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5"/>
  <sheetViews>
    <sheetView workbookViewId="0"/>
  </sheetViews>
  <sheetData>
    <row r="1">
      <c r="A1" t="str">
        <v>SheetTutor function reference</v>
      </c>
      <c r="B1" t="str">
        <v>NOW</v>
      </c>
    </row>
    <row r="2">
      <c r="A2" t="str">
        <v>Purpose</v>
      </c>
      <c r="B2" t="str">
        <v>Returns the serial number of the current date and time. If the cell format was General before the function was entered, Excel changes the cell format so that it matches the date and time format of your regional settings. You can change the date and time format for the cell by using the commands in the Number group of the Home tab on the Ribbon.</v>
      </c>
    </row>
    <row r="3">
      <c r="A3" t="str">
        <v>Syntax</v>
      </c>
      <c r="B3" t="str">
        <v>NOW()</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9">
      <c r="A9" t="str">
        <v>Original example</v>
      </c>
      <c r="B9" t="str">
        <v>Read the local date and time when calculation runs</v>
      </c>
    </row>
    <row r="10">
      <c r="A10" t="str">
        <v>Formula</v>
      </c>
      <c r="B10" t="str">
        <v>=NOW()</v>
      </c>
    </row>
    <row r="11">
      <c r="A11" t="str">
        <v>Example status</v>
      </c>
      <c r="B11" t="str">
        <v>pass</v>
      </c>
    </row>
    <row r="13">
      <c r="A13" t="str">
        <v>Changing result</v>
      </c>
      <c r="B13" t="str">
        <v>Read the local date and time when calculation runs</v>
      </c>
    </row>
    <row r="14">
      <c r="A14" t="str">
        <v>Reference cache policy</v>
      </c>
      <c r="B14" t="str">
        <v>Formula results are intentionally uncached. Recalculate in a compatible spreadsheet application. The browser worksheet and current-data download calculate live values.</v>
      </c>
    </row>
    <row r="15">
      <c r="A15" t="str">
        <v>Check scope</v>
      </c>
      <c r="B15" t="str">
        <v>Declared ranges, integer/clock constraints, function call and output shape; not a distribution test.</v>
      </c>
    </row>
  </sheetData>
  <ignoredErrors>
    <ignoredError numberStoredAsText="1" sqref="A1:C15"/>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Date/time behavior</v>
      </c>
      <c r="G1" t="str">
        <v>Result</v>
      </c>
    </row>
    <row r="2">
      <c r="A2" t="str">
        <v>Recalculate to refresh the timestamp</v>
      </c>
      <c r="G2" cm="1">
        <f t="array" ref="G2:G2">NOW()</f>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