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NUMBERVALUE</v>
      </c>
    </row>
    <row r="2">
      <c r="A2" t="str">
        <v>Purpose</v>
      </c>
      <c r="B2" t="str">
        <v>Converts text to number in a locale-independent manner</v>
      </c>
    </row>
    <row r="3">
      <c r="A3" t="str">
        <v>Syntax</v>
      </c>
      <c r="B3" t="str">
        <v>NUMBERVALUE(text, [decimal_separator], [group_separator])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to convert to a number.</v>
      </c>
    </row>
    <row r="9">
      <c r="A9" t="str">
        <v>decimal_separator</v>
      </c>
      <c r="B9" t="str">
        <v>No</v>
      </c>
      <c r="C9" t="str">
        <v>The character used to separate the integer and fractional part of the result.</v>
      </c>
    </row>
    <row r="10">
      <c r="A10" t="str">
        <v>group_separator</v>
      </c>
      <c r="B10" t="str">
        <v>No</v>
      </c>
      <c r="C10" t="str">
        <v>The character used to separate groupings of numbers.</v>
      </c>
    </row>
    <row r="12">
      <c r="A12" t="str">
        <v>Original example</v>
      </c>
      <c r="B12" t="str">
        <v>Parse a number using explicit separators</v>
      </c>
    </row>
    <row r="13">
      <c r="A13" t="str">
        <v>Formula</v>
      </c>
      <c r="B13" t="str">
        <v>=NUMBERVALUE("1,250.50",".",",")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_xlfn.NUMBERVALUE("1,250.50",".",",")</f>
        <v>1250.5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