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OCT2BIN</v>
      </c>
    </row>
    <row r="2">
      <c r="A2" t="str">
        <v>Purpose</v>
      </c>
      <c r="B2" t="str">
        <v>Converts an octal number to binary</v>
      </c>
    </row>
    <row r="3">
      <c r="A3" t="str">
        <v>Syntax</v>
      </c>
      <c r="B3" t="str">
        <v>OCT2BIN(number,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octal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Convert a base representation with OCT2BIN</v>
      </c>
    </row>
    <row r="12">
      <c r="A12" t="str">
        <v>Formula</v>
      </c>
      <c r="B12" t="str">
        <v>=OCT2BIN(A2,B2)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 t="str">
        <v>35</v>
      </c>
      <c r="B2">
        <v>8</v>
      </c>
      <c r="G2" t="str" cm="1">
        <f t="array" ref="G2:G2">OCT2BIN(A2,B2)</f>
        <v>00011101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