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OCT2HEX</v>
      </c>
    </row>
    <row r="2">
      <c r="A2" t="str">
        <v>Purpose</v>
      </c>
      <c r="B2" t="str">
        <v>Converts an octal number to hexadecimal</v>
      </c>
    </row>
    <row r="3">
      <c r="A3" t="str">
        <v>Syntax</v>
      </c>
      <c r="B3" t="str">
        <v>OCT2HEX(number, [places])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octal number you want to convert.</v>
      </c>
    </row>
    <row r="9">
      <c r="A9" t="str">
        <v>places</v>
      </c>
      <c r="B9" t="str">
        <v>No</v>
      </c>
      <c r="C9" t="str">
        <v>The number of characters to use.</v>
      </c>
    </row>
    <row r="11">
      <c r="A11" t="str">
        <v>Original example</v>
      </c>
      <c r="B11" t="str">
        <v>Convert a base representation with OCT2HEX</v>
      </c>
    </row>
    <row r="12">
      <c r="A12" t="str">
        <v>Formula</v>
      </c>
      <c r="B12" t="str">
        <v>=OCT2HEX(A2,B2)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Source representation</v>
      </c>
      <c r="B1" t="str">
        <v>Output places</v>
      </c>
      <c r="G1" t="str">
        <v>Result</v>
      </c>
    </row>
    <row r="2">
      <c r="A2" t="str">
        <v>123</v>
      </c>
      <c r="B2">
        <v>4</v>
      </c>
      <c r="G2" t="str" cm="1">
        <f t="array" ref="G2:G2">OCT2HEX(A2,B2)</f>
        <v>0053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