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PERCENTILE.INC</v>
      </c>
    </row>
    <row r="2">
      <c r="A2" t="str">
        <v>Purpose</v>
      </c>
      <c r="B2" t="str">
        <v>Returns the k-th percentile of values in a data set (Includes 0 and 1)</v>
      </c>
    </row>
    <row r="3">
      <c r="A3" t="str">
        <v>Syntax</v>
      </c>
      <c r="B3" t="str">
        <v>PERCENTILE.INC(array, k)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that defines relative standing.</v>
      </c>
    </row>
    <row r="9">
      <c r="A9" t="str">
        <v>k</v>
      </c>
      <c r="B9" t="str">
        <v>Yes</v>
      </c>
      <c r="C9" t="str">
        <v>The percentile value in the range 0 and 1 (Includes 0 and 1).</v>
      </c>
    </row>
    <row r="11">
      <c r="A11" t="str">
        <v>Original example</v>
      </c>
      <c r="B11" t="str">
        <v>Inclusive first quartile</v>
      </c>
    </row>
    <row r="12">
      <c r="A12" t="str">
        <v>Formula</v>
      </c>
      <c r="B12" t="str">
        <v>=PERCENTILE.INC({10;20;30;40},0.25)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_xlfn.PERCENTILE.INC({10;20;30;40},0.25)</f>
        <v>17.5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