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PERCENTILE</v>
      </c>
    </row>
    <row r="2">
      <c r="A2" t="str">
        <v>Purpose</v>
      </c>
      <c r="B2" t="str">
        <v>Returns the k-th percentile of values in a range. You can use this function to establish a threshold of acceptance. For example, you can decide to examine candidates who score above the 90th percentile.</v>
      </c>
    </row>
    <row r="3">
      <c r="A3" t="str">
        <v>Syntax</v>
      </c>
      <c r="B3" t="str">
        <v>PERCENTILE(array, k)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Required. The array or range of data that defines relative standing.</v>
      </c>
    </row>
    <row r="9">
      <c r="A9" t="str">
        <v>k</v>
      </c>
      <c r="B9" t="str">
        <v>Yes</v>
      </c>
      <c r="C9" t="str">
        <v>Required. The percentile value in the range 0..1, inclusive.</v>
      </c>
    </row>
    <row r="11">
      <c r="A11" t="str">
        <v>Original example</v>
      </c>
      <c r="B11" t="str">
        <v>Read the legacy PERCENTILE function name</v>
      </c>
    </row>
    <row r="12">
      <c r="A12" t="str">
        <v>Formula</v>
      </c>
      <c r="B12" t="str">
        <v>=PERCENTILE({10;20;30;40},0.25)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PERCENTILE({10;20;30;40},0.25)</f>
        <v>17.5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