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PERCENTOF</v>
      </c>
    </row>
    <row r="2">
      <c r="A2" t="str">
        <v>Purpose</v>
      </c>
      <c r="B2" t="str">
        <v>Measure a subset as a share of a complete set.</v>
      </c>
    </row>
    <row r="3">
      <c r="A3" t="str">
        <v>Syntax</v>
      </c>
      <c r="B3" t="str">
        <v>PERCENTOF(data_subset, data_all)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data_subset</v>
      </c>
      <c r="B8" t="str">
        <v>Yes</v>
      </c>
      <c r="C8" t="str">
        <v>Values whose share of the total is required.</v>
      </c>
    </row>
    <row r="9">
      <c r="A9" t="str">
        <v>data_all</v>
      </c>
      <c r="B9" t="str">
        <v>Yes</v>
      </c>
      <c r="C9" t="str">
        <v>All values making up the denominator.</v>
      </c>
    </row>
    <row r="11">
      <c r="A11" t="str">
        <v>Original example</v>
      </c>
      <c r="B11" t="str">
        <v>Measure a subset share with signed adjustments</v>
      </c>
    </row>
    <row r="12">
      <c r="A12" t="str">
        <v>Formula</v>
      </c>
      <c r="B12" t="str">
        <v>=PERCENTOF(A2:A3,A2:A5)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Keep an undefined zero-net share as a typed error</v>
      </c>
    </row>
    <row r="16">
      <c r="A16" t="str">
        <v>Formula</v>
      </c>
      <c r="B16" t="str">
        <v>=PERCENTOF(A2:A2,A2:A3)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G1" t="str">
        <v>Result</v>
      </c>
    </row>
    <row r="2">
      <c r="A2">
        <v>30</v>
      </c>
      <c r="G2" cm="1">
        <f t="array" ref="G2:G2">_xlfn.PERCENTOF(A2:A3,A2:A5)</f>
        <v>0.2</v>
      </c>
    </row>
    <row r="3">
      <c r="A3">
        <v>-10</v>
      </c>
    </row>
    <row r="4">
      <c r="A4">
        <v>60</v>
      </c>
    </row>
    <row r="5">
      <c r="A5">
        <v>20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Signed units</v>
      </c>
      <c r="G1" t="str">
        <v>Result</v>
      </c>
    </row>
    <row r="2">
      <c r="A2">
        <v>10</v>
      </c>
      <c r="G2" cm="1" t="e">
        <f t="array" ref="G2:G2">_xlfn.PERCENTOF(A2:A2,A2:A3)</f>
        <v>#DIV/0!</v>
      </c>
    </row>
    <row r="3">
      <c r="A3">
        <v>-10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