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PERCENTRANK.INC</v>
      </c>
    </row>
    <row r="2">
      <c r="A2" t="str">
        <v>Purpose</v>
      </c>
      <c r="B2" t="str">
        <v>Returns the percentage rank of a value in a data set (Includes 0 and 1)</v>
      </c>
    </row>
    <row r="3">
      <c r="A3" t="str">
        <v>Syntax</v>
      </c>
      <c r="B3" t="str">
        <v>PERCENTRANK.INC(array, x, [significance])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that defines relative standing.</v>
      </c>
    </row>
    <row r="9">
      <c r="A9" t="str">
        <v>x</v>
      </c>
      <c r="B9" t="str">
        <v>Yes</v>
      </c>
      <c r="C9" t="str">
        <v>The value for which you want to know the rank.</v>
      </c>
    </row>
    <row r="10">
      <c r="A10" t="str">
        <v>significance</v>
      </c>
      <c r="B10" t="str">
        <v>No</v>
      </c>
      <c r="C10" t="str">
        <v>A value that identifies the number of significant digits for the returned percentage value. If omitted, PERCENTRANK.INC uses three digits (0.xxx).</v>
      </c>
    </row>
    <row r="12">
      <c r="A12" t="str">
        <v>Original example</v>
      </c>
      <c r="B12" t="str">
        <v>Find the percentile rank of a recorded value</v>
      </c>
    </row>
    <row r="13">
      <c r="A13" t="str">
        <v>Formula</v>
      </c>
      <c r="B13" t="str">
        <v>=PERCENTRANK.INC(A2:A5,20,6)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10</v>
      </c>
      <c r="G2" cm="1">
        <f t="array" ref="G2:G2">_xlfn.PERCENTRANK.INC(A2:A5,20,6)</f>
        <v>0.333333</v>
      </c>
    </row>
    <row r="3">
      <c r="A3">
        <v>20</v>
      </c>
    </row>
    <row r="4">
      <c r="A4">
        <v>40</v>
      </c>
    </row>
    <row r="5">
      <c r="A5">
        <v>80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