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PROB</v>
      </c>
    </row>
    <row r="2">
      <c r="A2" t="str">
        <v>Purpose</v>
      </c>
      <c r="B2" t="str">
        <v>Returns the probability that values in a range are between two limits</v>
      </c>
    </row>
    <row r="3">
      <c r="A3" t="str">
        <v>Syntax</v>
      </c>
      <c r="B3" t="str">
        <v>PROB(x_range, prob_range, lower_limit, [upper_limit])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x_range</v>
      </c>
      <c r="B8" t="str">
        <v>Yes</v>
      </c>
      <c r="C8" t="str">
        <v>The range of numeric values of x with which there are associated probabilities.</v>
      </c>
    </row>
    <row r="9">
      <c r="A9" t="str">
        <v>prob_range</v>
      </c>
      <c r="B9" t="str">
        <v>Yes</v>
      </c>
      <c r="C9" t="str">
        <v>A set of probabilities associated with values in x_range.</v>
      </c>
    </row>
    <row r="10">
      <c r="A10" t="str">
        <v>lower_limit</v>
      </c>
      <c r="B10" t="str">
        <v>Yes</v>
      </c>
      <c r="C10" t="str">
        <v>The lower bound on the value for which you want a probability.</v>
      </c>
    </row>
    <row r="11">
      <c r="A11" t="str">
        <v>upper_limit</v>
      </c>
      <c r="B11" t="str">
        <v>No</v>
      </c>
      <c r="C11" t="str">
        <v>The upper bound on the value for which you want a probability.</v>
      </c>
    </row>
    <row r="13">
      <c r="A13" t="str">
        <v>Original example</v>
      </c>
      <c r="B13" t="str">
        <v>Add probabilities over an inclusive value range</v>
      </c>
    </row>
    <row r="14">
      <c r="A14" t="str">
        <v>Formula</v>
      </c>
      <c r="B14" t="str">
        <v>=PROB(A2:A4,B2:B4,2,3)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Outcome</v>
      </c>
      <c r="B1" t="str">
        <v>Probability</v>
      </c>
      <c r="G1" t="str">
        <v>Result</v>
      </c>
    </row>
    <row r="2">
      <c r="A2">
        <v>1</v>
      </c>
      <c r="B2">
        <v>0.2</v>
      </c>
      <c r="G2" cm="1">
        <f t="array" ref="G2:G2">PROB(A2:A4,B2:B4,2,3)</f>
        <v>0.8</v>
      </c>
    </row>
    <row r="3">
      <c r="A3">
        <v>2</v>
      </c>
      <c r="B3">
        <v>0.5</v>
      </c>
    </row>
    <row r="4">
      <c r="A4">
        <v>3</v>
      </c>
      <c r="B4">
        <v>0.3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