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RATE</v>
      </c>
    </row>
    <row r="2">
      <c r="A2" t="str">
        <v>Purpose</v>
      </c>
      <c r="B2" t="str">
        <v>Returns the interest rate per period of an annuity</v>
      </c>
    </row>
    <row r="3">
      <c r="A3" t="str">
        <v>Syntax</v>
      </c>
      <c r="B3" t="str">
        <v>RATE(nper, pmt, pv, [fv], [type], [guess])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nper</v>
      </c>
      <c r="B8" t="str">
        <v>Yes</v>
      </c>
      <c r="C8" t="str">
        <v>The total number of payment periods in an annuity.</v>
      </c>
    </row>
    <row r="9">
      <c r="A9" t="str">
        <v>pmt</v>
      </c>
      <c r="B9" t="str">
        <v>Yes</v>
      </c>
      <c r="C9" t="str">
        <v>The payment made each period; it cannot change over the life of the annuity.</v>
      </c>
    </row>
    <row r="10">
      <c r="A10" t="str">
        <v>pv</v>
      </c>
      <c r="B10" t="str">
        <v>Yes</v>
      </c>
      <c r="C10" t="str">
        <v>The present value, or the lump-sum amount that a series of future payments is worth right now.</v>
      </c>
    </row>
    <row r="11">
      <c r="A11" t="str">
        <v>fv</v>
      </c>
      <c r="B11" t="str">
        <v>No</v>
      </c>
      <c r="C11" t="str">
        <v>The future value, or a cash balance you want to attain after the last payment is made.</v>
      </c>
    </row>
    <row r="12">
      <c r="A12" t="str">
        <v>type</v>
      </c>
      <c r="B12" t="str">
        <v>No</v>
      </c>
      <c r="C12" t="str">
        <v>The number 0 or 1 and indicates when payments are due.</v>
      </c>
    </row>
    <row r="13">
      <c r="A13" t="str">
        <v>guess</v>
      </c>
      <c r="B13" t="str">
        <v>No</v>
      </c>
      <c r="C13" t="str">
        <v>Your guess for what the rate will be.</v>
      </c>
    </row>
    <row r="15">
      <c r="A15" t="str">
        <v>Original example</v>
      </c>
      <c r="B15" t="str">
        <v>Find a constant rate from two values</v>
      </c>
    </row>
    <row r="16">
      <c r="A16" t="str">
        <v>Formula</v>
      </c>
      <c r="B16" t="str">
        <v>=RATE(2,0,-1000,1210)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RATE(2,0,-1000,1210)</f>
        <v>0.1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