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RIGHTB</v>
      </c>
    </row>
    <row r="2">
      <c r="A2" t="str">
        <v>Purpose</v>
      </c>
      <c r="B2" t="str">
        <v>Returns the rightmost characters from a text value</v>
      </c>
    </row>
    <row r="3">
      <c r="A3" t="str">
        <v>Syntax</v>
      </c>
      <c r="B3" t="str">
        <v>RIGHTB(text, [num_bytes])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string containing the characters you want to extract.</v>
      </c>
    </row>
    <row r="9">
      <c r="A9" t="str">
        <v>num_bytes</v>
      </c>
      <c r="B9" t="str">
        <v>No</v>
      </c>
      <c r="C9" t="str">
        <v>Specifies the number of characters you want RIGHTB to extract, based on bytes.</v>
      </c>
    </row>
    <row r="11">
      <c r="A11" t="str">
        <v>Original example</v>
      </c>
      <c r="B11" t="str">
        <v>Extract the right suffix by legacy bytes</v>
      </c>
    </row>
    <row r="12">
      <c r="A12" t="str">
        <v>Formula</v>
      </c>
      <c r="B12" t="str">
        <v>=RIGHTB(A2,3)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Legacy label</v>
      </c>
      <c r="G1" t="str">
        <v>Result</v>
      </c>
    </row>
    <row r="2">
      <c r="A2" t="str">
        <v>A漢B字C</v>
      </c>
      <c r="G2" t="str" cm="1">
        <f t="array" ref="G2:G2">RIGHTB(A2,3)</f>
        <v>字C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