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ROUNDDOWN</v>
      </c>
    </row>
    <row r="2">
      <c r="A2" t="str">
        <v>Purpose</v>
      </c>
      <c r="B2" t="str">
        <v>Rounds a number down, toward zero</v>
      </c>
    </row>
    <row r="3">
      <c r="A3" t="str">
        <v>Syntax</v>
      </c>
      <c r="B3" t="str">
        <v>ROUNDDOWN(number, num_digits)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that you want to round.</v>
      </c>
    </row>
    <row r="9">
      <c r="A9" t="str">
        <v>num_digits</v>
      </c>
      <c r="B9" t="str">
        <v>Yes</v>
      </c>
      <c r="C9" t="str">
        <v>The number of digits to which you want to round the number argument.</v>
      </c>
    </row>
    <row r="11">
      <c r="A11" t="str">
        <v>Original example</v>
      </c>
      <c r="B11" t="str">
        <v>Round a share toward zero</v>
      </c>
    </row>
    <row r="12">
      <c r="A12" t="str">
        <v>Formula</v>
      </c>
      <c r="B12" t="str">
        <v>=ROUNDDOWN(A3/3,2)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ROUNDDOWN(A3/3,2)</f>
        <v>8.33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