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RRI</v>
      </c>
    </row>
    <row r="2">
      <c r="A2" t="str">
        <v>Purpose</v>
      </c>
      <c r="B2" t="str">
        <v>Returns an equivalent interest rate for the growth of an investment</v>
      </c>
    </row>
    <row r="3">
      <c r="A3" t="str">
        <v>Syntax</v>
      </c>
      <c r="B3" t="str">
        <v>RRI(nper, pv, fv)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nper</v>
      </c>
      <c r="B8" t="str">
        <v>Yes</v>
      </c>
      <c r="C8" t="str">
        <v>Nper is the number of periods for the investment.</v>
      </c>
    </row>
    <row r="9">
      <c r="A9" t="str">
        <v>pv</v>
      </c>
      <c r="B9" t="str">
        <v>Yes</v>
      </c>
      <c r="C9" t="str">
        <v>Pv is the present value of the investment.</v>
      </c>
    </row>
    <row r="10">
      <c r="A10" t="str">
        <v>fv</v>
      </c>
      <c r="B10" t="str">
        <v>Yes</v>
      </c>
      <c r="C10" t="str">
        <v>Fv is the future value of the investment.</v>
      </c>
    </row>
    <row r="12">
      <c r="A12" t="str">
        <v>Original example</v>
      </c>
      <c r="B12" t="str">
        <v>Find a constant equivalent growth rate</v>
      </c>
    </row>
    <row r="13">
      <c r="A13" t="str">
        <v>Formula</v>
      </c>
      <c r="B13" t="str">
        <v>=RRI(2,1000,1210)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_xlfn.RRI(2,1000,1210)</f>
        <v>0.1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