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SCAN</v>
      </c>
    </row>
    <row r="2">
      <c r="A2" t="str">
        <v>Purpose</v>
      </c>
      <c r="B2" t="str">
        <v>Scans an array by applying a LAMBDA to each value and returns an array that has each intermediate value.</v>
      </c>
    </row>
    <row r="3">
      <c r="A3" t="str">
        <v>Syntax</v>
      </c>
      <c r="B3" t="str">
        <v>SCAN(initial_value, array, lambda)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initial_value</v>
      </c>
      <c r="B8" t="str">
        <v>Yes</v>
      </c>
      <c r="C8" t="str">
        <v>Sets the starting value for the accumulator.</v>
      </c>
    </row>
    <row r="9">
      <c r="A9" t="str">
        <v>array</v>
      </c>
      <c r="B9" t="str">
        <v>Yes</v>
      </c>
      <c r="C9" t="str">
        <v>An array to be scanned.</v>
      </c>
    </row>
    <row r="10">
      <c r="A10" t="str">
        <v>lambda</v>
      </c>
      <c r="B10" t="str">
        <v>Yes</v>
      </c>
      <c r="C10" t="str">
        <v>A LAMBDA that is called to scanned the array. The LAMBDA takes three parameters: 1.The value totaled up and returned as the final result. 2.The current value from the array. 3.The calculation applied to each element in the array.</v>
      </c>
    </row>
    <row r="12">
      <c r="A12" t="str">
        <v>Original example</v>
      </c>
      <c r="B12" t="str">
        <v>Show every intermediate running balance</v>
      </c>
    </row>
    <row r="13">
      <c r="A13" t="str">
        <v>Formula</v>
      </c>
      <c r="B13" t="str">
        <v>=SCAN(B2,A2:A4,LAMBDA(balance,change,balance+change))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Change</v>
      </c>
      <c r="B1" t="str">
        <v>Opening balance</v>
      </c>
      <c r="G1" t="str">
        <v>Result</v>
      </c>
    </row>
    <row r="2">
      <c r="A2">
        <v>20</v>
      </c>
      <c r="B2">
        <v>100</v>
      </c>
      <c r="G2" cm="1">
        <f t="array" ref="G2:G4">_xlfn.SCAN(B2,A2:A4,_xlfn.LAMBDA(_xlpm.balance,_xlpm.change,_xlpm.balance+_xlpm.change))</f>
        <v>120</v>
      </c>
    </row>
    <row r="3">
      <c r="A3">
        <v>-5</v>
      </c>
      <c r="G3">
        <v>115</v>
      </c>
    </row>
    <row r="4">
      <c r="A4">
        <v>10</v>
      </c>
      <c r="G4">
        <v>125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