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SECOND</v>
      </c>
    </row>
    <row r="2">
      <c r="A2" t="str">
        <v>Purpose</v>
      </c>
      <c r="B2" t="str">
        <v>Returns the seconds of a time value. The second is given as an integer in the range 0 (zero) to 59.</v>
      </c>
    </row>
    <row r="3">
      <c r="A3" t="str">
        <v>Syntax</v>
      </c>
      <c r="B3" t="str">
        <v>SECOND(serial_number)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serial_number</v>
      </c>
      <c r="B8" t="str">
        <v>Yes</v>
      </c>
      <c r="C8" t="str">
        <v>Required. The time that contains the seconds you want to find. Times may be entered as text strings within quotation marks (for example, "6:45 PM"), as decimal numbers (for example, 0.78125, which represents 6:45 PM), or as results of other formulas or functions (for example, TIMEVALUE("6:45 PM")).</v>
      </c>
    </row>
    <row r="10">
      <c r="A10" t="str">
        <v>Original example</v>
      </c>
      <c r="B10" t="str">
        <v>Extract the second from a time</v>
      </c>
    </row>
    <row r="11">
      <c r="A11" t="str">
        <v>Formula</v>
      </c>
      <c r="B11" t="str">
        <v>=SECOND(TIME(13,45,30))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SECOND(TIME(13,45,30))</f>
        <v>30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