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SERIESSUM</v>
      </c>
    </row>
    <row r="2">
      <c r="A2" t="str">
        <v>Purpose</v>
      </c>
      <c r="B2" t="str">
        <v>Returns the sum of a power series based on the formula</v>
      </c>
    </row>
    <row r="3">
      <c r="A3" t="str">
        <v>Syntax</v>
      </c>
      <c r="B3" t="str">
        <v>SERIESSUM(x, n, m, coefficients)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input value to the power series.</v>
      </c>
    </row>
    <row r="9">
      <c r="A9" t="str">
        <v>n</v>
      </c>
      <c r="B9" t="str">
        <v>Yes</v>
      </c>
      <c r="C9" t="str">
        <v>The initial power to which you want to raise x.</v>
      </c>
    </row>
    <row r="10">
      <c r="A10" t="str">
        <v>m</v>
      </c>
      <c r="B10" t="str">
        <v>Yes</v>
      </c>
      <c r="C10" t="str">
        <v>The step by which to increase n for each term in the series.</v>
      </c>
    </row>
    <row r="11">
      <c r="A11" t="str">
        <v>coefficients</v>
      </c>
      <c r="B11" t="str">
        <v>Yes</v>
      </c>
      <c r="C11" t="str">
        <v>A set of coefficients by which each successive power of x is multiplied.</v>
      </c>
    </row>
    <row r="13">
      <c r="A13" t="str">
        <v>Original example</v>
      </c>
      <c r="B13" t="str">
        <v>Evaluate coefficients at spaced powers</v>
      </c>
    </row>
    <row r="14">
      <c r="A14" t="str">
        <v>Formula</v>
      </c>
      <c r="B14" t="str">
        <v>=SERIESSUM(B2,C2,D2,A2:A4)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Coefficient</v>
      </c>
      <c r="B1" t="str">
        <v>x</v>
      </c>
      <c r="C1" t="str">
        <v>First power</v>
      </c>
      <c r="D1" t="str">
        <v>Power step</v>
      </c>
      <c r="G1" t="str">
        <v>Result</v>
      </c>
    </row>
    <row r="2">
      <c r="A2">
        <v>1</v>
      </c>
      <c r="B2">
        <v>2</v>
      </c>
      <c r="C2">
        <v>1</v>
      </c>
      <c r="D2">
        <v>2</v>
      </c>
      <c r="G2" cm="1">
        <f t="array" ref="G2:G2">SERIESSUM(B2,C2,D2,A2:A4)</f>
        <v>114</v>
      </c>
    </row>
    <row r="3">
      <c r="A3">
        <v>2</v>
      </c>
    </row>
    <row r="4">
      <c r="A4"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