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SHEETS</v>
      </c>
    </row>
    <row r="2">
      <c r="A2" t="str">
        <v>Purpose</v>
      </c>
      <c r="B2" t="str">
        <v>Counts sheets in a reference or in the containing workbook</v>
      </c>
    </row>
    <row r="3">
      <c r="A3" t="str">
        <v>Syntax</v>
      </c>
      <c r="B3" t="str">
        <v>SHEETS([reference])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Apache-2.0; syntax and optional-reference note corrected against Microsoft documentation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reference</v>
      </c>
      <c r="B8" t="str">
        <v>No</v>
      </c>
      <c r="C8" t="str">
        <v>Optional reference whose sheets should be counted. Omit it to count the sheets in the containing workbook.</v>
      </c>
    </row>
    <row r="10">
      <c r="A10" t="str">
        <v>Original example</v>
      </c>
      <c r="B10" t="str">
        <v>Count worksheets represented by a reference</v>
      </c>
    </row>
    <row r="11">
      <c r="A11" t="str">
        <v>Formula</v>
      </c>
      <c r="B11" t="str">
        <v>=SHEETS(A2:A3)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Value</v>
      </c>
      <c r="G1" t="str">
        <v>Result</v>
      </c>
    </row>
    <row r="2">
      <c r="A2">
        <v>42</v>
      </c>
      <c r="G2" cm="1">
        <f t="array" ref="G2:G2">_xlfn.SHEETS(A2:A3)</f>
        <v>1</v>
      </c>
    </row>
    <row r="3">
      <c r="A3">
        <v>9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