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SORT</v>
      </c>
    </row>
    <row r="2">
      <c r="A2" t="str">
        <v>Purpose</v>
      </c>
      <c r="B2" t="str">
        <v>Sorts the contents of a range or array</v>
      </c>
    </row>
    <row r="3">
      <c r="A3" t="str">
        <v>Syntax</v>
      </c>
      <c r="B3" t="str">
        <v>SORT(array, [sort_index], [sort_order], [by_col])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range or array to be sorted.</v>
      </c>
    </row>
    <row r="9">
      <c r="A9" t="str">
        <v>sort_index</v>
      </c>
      <c r="B9" t="str">
        <v>No</v>
      </c>
      <c r="C9" t="str">
        <v>A number indicating the sort order (by row or by column).</v>
      </c>
    </row>
    <row r="10">
      <c r="A10" t="str">
        <v>sort_order</v>
      </c>
      <c r="B10" t="str">
        <v>No</v>
      </c>
      <c r="C10" t="str">
        <v>A number representing the desired sort order; 1 for ascending (default), -1 for descending.</v>
      </c>
    </row>
    <row r="11">
      <c r="A11" t="str">
        <v>by_col</v>
      </c>
      <c r="B11" t="str">
        <v>No</v>
      </c>
      <c r="C11" t="str">
        <v>Logical value indicating the desired sort direction; FALSE sorts by rows (default), TRUE sorts by columns.</v>
      </c>
    </row>
    <row r="13">
      <c r="A13" t="str">
        <v>Original example</v>
      </c>
      <c r="B13" t="str">
        <v>Sort amounts from smallest to largest</v>
      </c>
    </row>
    <row r="14">
      <c r="A14" t="str">
        <v>Formula</v>
      </c>
      <c r="B14" t="str">
        <v>=SORT(A2:A6)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6">_xlfn._xlws.SORT(A2:A6)</f>
        <v>-5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0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  <c r="G4">
        <v>12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  <c r="G5">
        <v>18</v>
      </c>
    </row>
    <row r="6">
      <c r="A6">
        <v>0</v>
      </c>
      <c r="C6" t="str">
        <v>West</v>
      </c>
      <c r="D6">
        <v>46327</v>
      </c>
      <c r="E6" t="str">
        <v>Paid</v>
      </c>
      <c r="G6">
        <v>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