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workbookViewId="0"/>
  </sheetViews>
  <sheetData>
    <row r="1">
      <c r="A1" t="str">
        <v>SheetTutor function reference</v>
      </c>
      <c r="B1" t="str">
        <v>SORTBY</v>
      </c>
    </row>
    <row r="2">
      <c r="A2" t="str">
        <v>Purpose</v>
      </c>
      <c r="B2" t="str">
        <v>Sorts the contents of a range or array based on the values in a corresponding range or array</v>
      </c>
    </row>
    <row r="3">
      <c r="A3" t="str">
        <v>Syntax</v>
      </c>
      <c r="B3" t="str">
        <v>SORTBY(array, by_array1, [sort_order1], [by_array2], [sort_order2])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array</v>
      </c>
      <c r="B8" t="str">
        <v>Yes</v>
      </c>
      <c r="C8" t="str">
        <v>The range or array to be sorted.</v>
      </c>
    </row>
    <row r="9">
      <c r="A9" t="str">
        <v>by_array1</v>
      </c>
      <c r="B9" t="str">
        <v>Yes</v>
      </c>
      <c r="C9" t="str">
        <v>The range or array to sort based on.</v>
      </c>
    </row>
    <row r="10">
      <c r="A10" t="str">
        <v>sort_order1</v>
      </c>
      <c r="B10" t="str">
        <v>No</v>
      </c>
      <c r="C10" t="str">
        <v>A number representing the desired sort order; 1 for ascending (default), -1 for descending.</v>
      </c>
    </row>
    <row r="11">
      <c r="A11" t="str">
        <v>by_array2</v>
      </c>
      <c r="B11" t="str">
        <v>No</v>
      </c>
      <c r="C11" t="str">
        <v>The range or array to sort based on.</v>
      </c>
    </row>
    <row r="12">
      <c r="A12" t="str">
        <v>sort_order2</v>
      </c>
      <c r="B12" t="str">
        <v>No</v>
      </c>
      <c r="C12" t="str">
        <v>A number representing the desired sort order; 1 for ascending (default), -1 for descending.</v>
      </c>
    </row>
    <row r="14">
      <c r="A14" t="str">
        <v>Original example</v>
      </c>
      <c r="B14" t="str">
        <v>Sort amounts using a descending sort key</v>
      </c>
    </row>
    <row r="15">
      <c r="A15" t="str">
        <v>Formula</v>
      </c>
      <c r="B15" t="str">
        <v>=SORTBY(A2:A6,A2:A6,-1)</v>
      </c>
    </row>
    <row r="16">
      <c r="A16" t="str">
        <v>Example status</v>
      </c>
      <c r="B16" t="str">
        <v>pass</v>
      </c>
    </row>
  </sheetData>
  <ignoredErrors>
    <ignoredError numberStoredAsText="1" sqref="A1:C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6">_xlfn.SORTBY(A2:A6,A2:A6,-1)</f>
        <v>25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  <c r="G3">
        <v>18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  <c r="G4">
        <v>12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  <c r="G5">
        <v>0</v>
      </c>
    </row>
    <row r="6">
      <c r="A6">
        <v>0</v>
      </c>
      <c r="C6" t="str">
        <v>West</v>
      </c>
      <c r="D6">
        <v>46327</v>
      </c>
      <c r="E6" t="str">
        <v>Paid</v>
      </c>
      <c r="G6">
        <v>-5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