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STANDARDIZE</v>
      </c>
    </row>
    <row r="2">
      <c r="A2" t="str">
        <v>Purpose</v>
      </c>
      <c r="B2" t="str">
        <v>Returns a normalized value</v>
      </c>
    </row>
    <row r="3">
      <c r="A3" t="str">
        <v>Syntax</v>
      </c>
      <c r="B3" t="str">
        <v>STANDARDIZE(x, mean, standard_dev)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x</v>
      </c>
      <c r="B8" t="str">
        <v>Yes</v>
      </c>
      <c r="C8" t="str">
        <v>The value you want to normalize.</v>
      </c>
    </row>
    <row r="9">
      <c r="A9" t="str">
        <v>mean</v>
      </c>
      <c r="B9" t="str">
        <v>Yes</v>
      </c>
      <c r="C9" t="str">
        <v>The arithmetic mean of the distribution.</v>
      </c>
    </row>
    <row r="10">
      <c r="A10" t="str">
        <v>standard_dev</v>
      </c>
      <c r="B10" t="str">
        <v>Yes</v>
      </c>
      <c r="C10" t="str">
        <v>The standard deviation of the distribution.</v>
      </c>
    </row>
    <row r="12">
      <c r="A12" t="str">
        <v>Original example</v>
      </c>
      <c r="B12" t="str">
        <v>Standard-deviation units</v>
      </c>
    </row>
    <row r="13">
      <c r="A13" t="str">
        <v>Formula</v>
      </c>
      <c r="B13" t="str">
        <v>=STANDARDIZE(14,10,2)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STANDARDIZE(14,10,2)</f>
        <v>2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