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SUBSTITUTE</v>
      </c>
    </row>
    <row r="2">
      <c r="A2" t="str">
        <v>Purpose</v>
      </c>
      <c r="B2" t="str">
        <v>Substitutes new text for old text in a text string</v>
      </c>
    </row>
    <row r="3">
      <c r="A3" t="str">
        <v>Syntax</v>
      </c>
      <c r="B3" t="str">
        <v>SUBSTITUTE(text, old_text, new_text, [instance_num])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or the reference to a cell containing text for which you want to substitute characters.</v>
      </c>
    </row>
    <row r="9">
      <c r="A9" t="str">
        <v>old_text</v>
      </c>
      <c r="B9" t="str">
        <v>Yes</v>
      </c>
      <c r="C9" t="str">
        <v>The text you want to replace.</v>
      </c>
    </row>
    <row r="10">
      <c r="A10" t="str">
        <v>new_text</v>
      </c>
      <c r="B10" t="str">
        <v>Yes</v>
      </c>
      <c r="C10" t="str">
        <v>The text you want to replace old_text with.</v>
      </c>
    </row>
    <row r="11">
      <c r="A11" t="str">
        <v>instance_num</v>
      </c>
      <c r="B11" t="str">
        <v>No</v>
      </c>
      <c r="C11" t="str">
        <v>Specifies which occurrence of old_text you want to replace with new_text. If you specify instance_num, only that instance of old_text is replaced. Otherwise, every occurrence of old_text in text is changed to new_text.</v>
      </c>
    </row>
    <row r="13">
      <c r="A13" t="str">
        <v>Original example</v>
      </c>
      <c r="B13" t="str">
        <v>Replace a matching text fragment</v>
      </c>
    </row>
    <row r="14">
      <c r="A14" t="str">
        <v>Formula</v>
      </c>
      <c r="B14" t="str">
        <v>=SUBSTITUTE(B2,"Har","Ar")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SUBSTITUTE(B2,"Har","Ar")</f>
        <v>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