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SUMIF</v>
      </c>
    </row>
    <row r="2">
      <c r="A2" t="str">
        <v>Purpose</v>
      </c>
      <c r="B2" t="str">
        <v>Adds the cells specified by a given criteria</v>
      </c>
    </row>
    <row r="3">
      <c r="A3" t="str">
        <v>Syntax</v>
      </c>
      <c r="B3" t="str">
        <v>SUMIF(range, criteria, [sum_range])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range</v>
      </c>
      <c r="B8" t="str">
        <v>Yes</v>
      </c>
      <c r="C8" t="str">
        <v>The range of cells that you want evaluated by criteria.</v>
      </c>
    </row>
    <row r="9">
      <c r="A9" t="str">
        <v>criteria</v>
      </c>
      <c r="B9" t="str">
        <v>Yes</v>
      </c>
      <c r="C9" t="str">
        <v>The criteria in the form of a number, expression, a cell reference, text, or a function that defines which cells will be added. Wildcard characters can be included - a question mark (?) to match any single character, an asterisk (*) to match any sequence of characters. If you want to find an actual question mark or asterisk, type a tilde (~) preceding the character.</v>
      </c>
    </row>
    <row r="10">
      <c r="A10" t="str">
        <v>sum_range</v>
      </c>
      <c r="B10" t="str">
        <v>No</v>
      </c>
      <c r="C10" t="str">
        <v>The actual cells to add, if you want to add cells other than those specified in the range argument. If the sum_range argument is omitted, Excel adds the cells that are specified in the range argument (the same cells to which the criteria is applied).</v>
      </c>
    </row>
    <row r="12">
      <c r="A12" t="str">
        <v>Original example</v>
      </c>
      <c r="B12" t="str">
        <v>Total amounts from one region</v>
      </c>
    </row>
    <row r="13">
      <c r="A13" t="str">
        <v>Formula</v>
      </c>
      <c r="B13" t="str">
        <v>=SUMIF(C2:C6,"East",A2:A6)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SUMIF(C2:C6,"East",A2:A6)</f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