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SYD</v>
      </c>
    </row>
    <row r="2">
      <c r="A2" t="str">
        <v>Purpose</v>
      </c>
      <c r="B2" t="str">
        <v>Returns the sum-of-years' digits depreciation of an asset for a specified period</v>
      </c>
    </row>
    <row r="3">
      <c r="A3" t="str">
        <v>Syntax</v>
      </c>
      <c r="B3" t="str">
        <v>SYD(cost, salvage, life, per)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cost</v>
      </c>
      <c r="B8" t="str">
        <v>Yes</v>
      </c>
      <c r="C8" t="str">
        <v>The initial cost of the asset.</v>
      </c>
    </row>
    <row r="9">
      <c r="A9" t="str">
        <v>salvage</v>
      </c>
      <c r="B9" t="str">
        <v>Yes</v>
      </c>
      <c r="C9" t="str">
        <v>The value at the end of the depreciation (sometimes called the salvage value of the asset).</v>
      </c>
    </row>
    <row r="10">
      <c r="A10" t="str">
        <v>life</v>
      </c>
      <c r="B10" t="str">
        <v>Yes</v>
      </c>
      <c r="C10" t="str">
        <v>The number of periods over which the asset is depreciated (sometimes called the useful life of the asset).</v>
      </c>
    </row>
    <row r="11">
      <c r="A11" t="str">
        <v>per</v>
      </c>
      <c r="B11" t="str">
        <v>Yes</v>
      </c>
      <c r="C11" t="str">
        <v>The period and must use the same units as life.</v>
      </c>
    </row>
    <row r="13">
      <c r="A13" t="str">
        <v>Original example</v>
      </c>
      <c r="B13" t="str">
        <v>Calculate first-period sum-of-years depreciation</v>
      </c>
    </row>
    <row r="14">
      <c r="A14" t="str">
        <v>Formula</v>
      </c>
      <c r="B14" t="str">
        <v>=SYD(1000,100,3,1)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SYD(1000,100,3,1)</f>
        <v>450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