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T.INV.2T</v>
      </c>
    </row>
    <row r="2">
      <c r="A2" t="str">
        <v>Purpose</v>
      </c>
      <c r="B2" t="str">
        <v>Returns the inverse of the probability for the Student t-distribution (two-tailed)</v>
      </c>
    </row>
    <row r="3">
      <c r="A3" t="str">
        <v>Syntax</v>
      </c>
      <c r="B3" t="str">
        <v>T.INV.2T(probability, degFreedom)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The probability associated with the Student's t-distribution.</v>
      </c>
    </row>
    <row r="9">
      <c r="A9" t="str">
        <v>degFreedom</v>
      </c>
      <c r="B9" t="str">
        <v>Yes</v>
      </c>
      <c r="C9" t="str">
        <v>An integer indicating the number of degrees of freedom.</v>
      </c>
    </row>
    <row r="11">
      <c r="A11" t="str">
        <v>Original example</v>
      </c>
      <c r="B11" t="str">
        <v>Find a positive cutoff for combined t tails</v>
      </c>
    </row>
    <row r="12">
      <c r="A12" t="str">
        <v>Formula</v>
      </c>
      <c r="B12" t="str">
        <v>=T.INV.2T(A2,B2)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Recognize truncated degrees of freedom in the inverse function</v>
      </c>
    </row>
    <row r="16">
      <c r="A16" t="str">
        <v>Formula</v>
      </c>
      <c r="B16" t="str">
        <v>=T.INV.2T(A2,B2)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Combined tail probability</v>
      </c>
      <c r="B1" t="str">
        <v>Degrees of freedom</v>
      </c>
      <c r="G1" t="str">
        <v>Result</v>
      </c>
    </row>
    <row r="2">
      <c r="A2">
        <v>0.5</v>
      </c>
      <c r="B2">
        <v>1</v>
      </c>
      <c r="G2" cm="1">
        <f t="array" ref="G2:G2">_xlfn.T.INV.2T(A2,B2)</f>
        <v>1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Two-sided tail</v>
      </c>
      <c r="B1" t="str">
        <v>Supplied df</v>
      </c>
      <c r="G1" t="str">
        <v>Result</v>
      </c>
    </row>
    <row r="2">
      <c r="A2">
        <v>0.05</v>
      </c>
      <c r="B2">
        <v>2.9</v>
      </c>
      <c r="G2" cm="1">
        <f t="array" ref="G2:G2">_xlfn.T.INV.2T(A2,B2)</f>
        <v>4.302652729749464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