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TDIST</v>
      </c>
    </row>
    <row r="2">
      <c r="A2" t="str">
        <v>Purpose</v>
      </c>
      <c r="B2" t="str">
        <v>Returns the Percentage Points (probability) for the Student t-distribution where a numeric value (x) is a calculated value of t for which the Percentage Points are to be computed. The t-distribution is used in the hypothesis testing of small sample data sets. Use this function in place of a table of critical values for the t-distribution.</v>
      </c>
    </row>
    <row r="3">
      <c r="A3" t="str">
        <v>Syntax</v>
      </c>
      <c r="B3" t="str">
        <v>TDIST(x, degFreedom, tails)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Required. The numeric value at which to evaluate the distribution.</v>
      </c>
    </row>
    <row r="9">
      <c r="A9" t="str">
        <v>degFreedom</v>
      </c>
      <c r="B9" t="str">
        <v>Yes</v>
      </c>
      <c r="C9" t="str">
        <v>Required. An integer indicating the number of degrees of freedom.</v>
      </c>
    </row>
    <row r="10">
      <c r="A10" t="str">
        <v>tails</v>
      </c>
      <c r="B10" t="str">
        <v>Yes</v>
      </c>
      <c r="C10" t="str">
        <v>Required. Specifies the number of distribution tails to return. If Tails = 1, TDIST returns the one-tailed distribution. If Tails = 2, TDIST returns the two-tailed distribution.</v>
      </c>
    </row>
    <row r="12">
      <c r="A12" t="str">
        <v>Original example</v>
      </c>
      <c r="B12" t="str">
        <v>Read the legacy TDIST function name</v>
      </c>
    </row>
    <row r="13">
      <c r="A13" t="str">
        <v>Formula</v>
      </c>
      <c r="B13" t="str">
        <v>=TDIST(A2,B2,1)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t statistic</v>
      </c>
      <c r="B1" t="str">
        <v>Degrees of freedom</v>
      </c>
      <c r="G1" t="str">
        <v>Result</v>
      </c>
    </row>
    <row r="2">
      <c r="A2">
        <v>1</v>
      </c>
      <c r="B2">
        <v>1</v>
      </c>
      <c r="G2" cm="1">
        <f t="array" ref="G2:G2">TDIST(A2,B2,1)</f>
        <v>0.25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