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TEXTAFTER</v>
      </c>
    </row>
    <row r="2">
      <c r="A2" t="str">
        <v>Purpose</v>
      </c>
      <c r="B2" t="str">
        <v>Returns text that occurs after given character or string</v>
      </c>
    </row>
    <row r="3">
      <c r="A3" t="str">
        <v>Syntax</v>
      </c>
      <c r="B3" t="str">
        <v>TEXTAFTER(text, delimiter, [instance_num], [match_mode], [match_end], [if_not_found])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you are searching within. Wildcard characters not allowed.</v>
      </c>
    </row>
    <row r="9">
      <c r="A9" t="str">
        <v>delimiter</v>
      </c>
      <c r="B9" t="str">
        <v>Yes</v>
      </c>
      <c r="C9" t="str">
        <v>The text that marks the point after which you want to extract.</v>
      </c>
    </row>
    <row r="10">
      <c r="A10" t="str">
        <v>instance_num</v>
      </c>
      <c r="B10" t="str">
        <v>No</v>
      </c>
      <c r="C10" t="str">
        <v>The instance of the delimiter after which you want to extract the text.</v>
      </c>
    </row>
    <row r="11">
      <c r="A11" t="str">
        <v>match_mode</v>
      </c>
      <c r="B11" t="str">
        <v>No</v>
      </c>
      <c r="C11" t="str">
        <v>Determines whether the text search is case-sensitive. The default is case-sensitive.</v>
      </c>
    </row>
    <row r="12">
      <c r="A12" t="str">
        <v>match_end</v>
      </c>
      <c r="B12" t="str">
        <v>No</v>
      </c>
      <c r="C12" t="str">
        <v>Treats the end of text as a delimiter. By default, the text is an exact match.</v>
      </c>
    </row>
    <row r="13">
      <c r="A13" t="str">
        <v>if_not_found</v>
      </c>
      <c r="B13" t="str">
        <v>No</v>
      </c>
      <c r="C13" t="str">
        <v>Value returned if no match is found. By default, #N/A is returned.</v>
      </c>
    </row>
    <row r="15">
      <c r="A15" t="str">
        <v>Original example</v>
      </c>
      <c r="B15" t="str">
        <v>Extract the part after a delimiter</v>
      </c>
    </row>
    <row r="16">
      <c r="A16" t="str">
        <v>Formula</v>
      </c>
      <c r="B16" t="str">
        <v>=TEXTAFTER("ID-482","-")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_xlfn.TEXTAFTER("ID-482","-")</f>
        <v>482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