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workbookViewId="0"/>
  </sheetViews>
  <sheetData>
    <row r="1">
      <c r="A1" t="str">
        <v>SheetTutor function reference</v>
      </c>
      <c r="B1" t="str">
        <v>TEXTJOIN</v>
      </c>
    </row>
    <row r="2">
      <c r="A2" t="str">
        <v>Purpose</v>
      </c>
      <c r="B2" t="str">
        <v>Text: Combines the text from multiple ranges and/or strings</v>
      </c>
    </row>
    <row r="3">
      <c r="A3" t="str">
        <v>Syntax</v>
      </c>
      <c r="B3" t="str">
        <v>TEXTJOIN(delimiter, ignore_empty, text1, [text2])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delimiter</v>
      </c>
      <c r="B8" t="str">
        <v>Yes</v>
      </c>
      <c r="C8" t="str">
        <v>A text string, either empty, or one or more characters enclosed by double quotes, or a reference to a valid text string.</v>
      </c>
    </row>
    <row r="9">
      <c r="A9" t="str">
        <v>ignore_empty</v>
      </c>
      <c r="B9" t="str">
        <v>Yes</v>
      </c>
      <c r="C9" t="str">
        <v>If TRUE, ignores empty cells.</v>
      </c>
    </row>
    <row r="10">
      <c r="A10" t="str">
        <v>text1</v>
      </c>
      <c r="B10" t="str">
        <v>Yes</v>
      </c>
      <c r="C10" t="str">
        <v>Text item to be joined. A text string, or array of strings, such as a range of cells.</v>
      </c>
    </row>
    <row r="11">
      <c r="A11" t="str">
        <v>text2</v>
      </c>
      <c r="B11" t="str">
        <v>No</v>
      </c>
      <c r="C11" t="str">
        <v>Additional text items to be joined. There can be a maximum of 252 text arguments for the text items, including text1. Each can be a text string, or array of strings, such as a range of cells.</v>
      </c>
    </row>
    <row r="13">
      <c r="A13" t="str">
        <v>Original example</v>
      </c>
      <c r="B13" t="str">
        <v>Join labels while skipping empty cells</v>
      </c>
    </row>
    <row r="14">
      <c r="A14" t="str">
        <v>Formula</v>
      </c>
      <c r="B14" t="str">
        <v>=TEXTJOIN(", ",TRUE,B2:B6)</v>
      </c>
    </row>
    <row r="15">
      <c r="A15" t="str">
        <v>Example status</v>
      </c>
      <c r="B15" t="str">
        <v>pass</v>
      </c>
    </row>
  </sheetData>
  <ignoredErrors>
    <ignoredError numberStoredAsText="1" sqref="A1:C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t="str" cm="1">
        <f t="array" ref="G2:G2">_xlfn.TEXTJOIN(", ",TRUE,B2:B6)</f>
        <v>Harbor, Cedar, Harbor, Lumen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