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TIMEVALUE</v>
      </c>
    </row>
    <row r="2">
      <c r="A2" t="str">
        <v>Purpose</v>
      </c>
      <c r="B2" t="str">
        <v>Converts a time in the form of text to a serial number</v>
      </c>
    </row>
    <row r="3">
      <c r="A3" t="str">
        <v>Syntax</v>
      </c>
      <c r="B3" t="str">
        <v>TIMEVALUE(time_text)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time_text</v>
      </c>
      <c r="B8" t="str">
        <v>Yes</v>
      </c>
      <c r="C8" t="str">
        <v>A text string that represents a time in any one of the Microsoft Excel time formats; for example, "6:45 PM" and "18:45" text strings within quotation marks that represent time.</v>
      </c>
    </row>
    <row r="10">
      <c r="A10" t="str">
        <v>Original example</v>
      </c>
      <c r="B10" t="str">
        <v>Convert an evening time into a fraction of a day</v>
      </c>
    </row>
    <row r="11">
      <c r="A11" t="str">
        <v>Formula</v>
      </c>
      <c r="B11" t="str">
        <v>=TIMEVALUE(A2)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Time text</v>
      </c>
      <c r="G1" t="str">
        <v>Result</v>
      </c>
    </row>
    <row r="2">
      <c r="A2" t="str">
        <v>18:30:00</v>
      </c>
      <c r="G2" cm="1">
        <f t="array" ref="G2:G2">TIMEVALUE(A2)</f>
        <v>0.7708333333333334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