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TODAY</v>
      </c>
    </row>
    <row r="2">
      <c r="A2" t="str">
        <v>Purpose</v>
      </c>
      <c r="B2" t="str">
        <v>Returns the serial number of today's date</v>
      </c>
    </row>
    <row r="3">
      <c r="A3" t="str">
        <v>Syntax</v>
      </c>
      <c r="B3" t="str">
        <v>TODAY()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9">
      <c r="A9" t="str">
        <v>Original example</v>
      </c>
      <c r="B9" t="str">
        <v>Read the current local date as an Excel serial</v>
      </c>
    </row>
    <row r="10">
      <c r="A10" t="str">
        <v>Formula</v>
      </c>
      <c r="B10" t="str">
        <v>=TODAY()</v>
      </c>
    </row>
    <row r="11">
      <c r="A11" t="str">
        <v>Example status</v>
      </c>
      <c r="B11" t="str">
        <v>pass</v>
      </c>
    </row>
    <row r="13">
      <c r="A13" t="str">
        <v>Changing result</v>
      </c>
      <c r="B13" t="str">
        <v>Read the current local date as an Excel serial</v>
      </c>
    </row>
    <row r="14">
      <c r="A14" t="str">
        <v>Reference cache policy</v>
      </c>
      <c r="B14" t="str">
        <v>Formula results are intentionally uncached. Recalculate in a compatible spreadsheet application. The browser worksheet and current-data download calculate live values.</v>
      </c>
    </row>
    <row r="15">
      <c r="A15" t="str">
        <v>Check scope</v>
      </c>
      <c r="B15" t="str">
        <v>Declared ranges, integer/clock constraints, function call and output shape; not a distribution test.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Date behavior</v>
      </c>
      <c r="G1" t="str">
        <v>Result</v>
      </c>
    </row>
    <row r="2">
      <c r="A2" t="str">
        <v>Recalculate to read the current local date</v>
      </c>
      <c r="G2" cm="1">
        <f t="array" ref="G2:G2">TODAY()</f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