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TRIMRANGE</v>
      </c>
    </row>
    <row r="2">
      <c r="A2" t="str">
        <v>Purpose</v>
      </c>
      <c r="B2" t="str">
        <v>Exclude blank outer rows or columns from a range.</v>
      </c>
    </row>
    <row r="3">
      <c r="A3" t="str">
        <v>Syntax</v>
      </c>
      <c r="B3" t="str">
        <v>TRIMRANGE(range, [trim_rows], [trim_cols])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range</v>
      </c>
      <c r="B8" t="str">
        <v>Yes</v>
      </c>
      <c r="C8" t="str">
        <v>The rectangular input range whose outer empty area is removed.</v>
      </c>
    </row>
    <row r="9">
      <c r="A9" t="str">
        <v>trim_rows</v>
      </c>
      <c r="B9" t="str">
        <v>No</v>
      </c>
      <c r="C9" t="str">
        <v>Controls which blank outer rows are excluded.</v>
      </c>
    </row>
    <row r="10">
      <c r="A10" t="str">
        <v>trim_cols</v>
      </c>
      <c r="B10" t="str">
        <v>No</v>
      </c>
      <c r="C10" t="str">
        <v>Controls which blank outer columns are excluded.</v>
      </c>
    </row>
    <row r="12">
      <c r="A12" t="str">
        <v>Original example</v>
      </c>
      <c r="B12" t="str">
        <v>Remove outer blanks while retaining an internal blank row</v>
      </c>
    </row>
    <row r="13">
      <c r="A13" t="str">
        <v>Formula</v>
      </c>
      <c r="B13" t="str">
        <v>=LET(trimmed,TRIMRANGE(A2:C6),IF(ISBLANK(trimmed),"",trimmed))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 padding</v>
      </c>
      <c r="B1" t="str">
        <v>Value</v>
      </c>
      <c r="C1" t="str">
        <v>Value</v>
      </c>
      <c r="G1" t="str">
        <v>Result</v>
      </c>
    </row>
    <row r="2">
      <c r="G2" cm="1">
        <f t="array" ref="G2:H4">_xlfn.LET(trimmed,_xlfn.TRIMRANGE(A2:C6),IF(ISBLANK(trimmed),"",trimmed))</f>
        <v>4</v>
      </c>
      <c r="H2">
        <v>0</v>
      </c>
    </row>
    <row r="3">
      <c r="B3">
        <v>4</v>
      </c>
      <c r="C3">
        <v>0</v>
      </c>
      <c r="G3" t="str">
        <v/>
      </c>
      <c r="H3" t="str">
        <v/>
      </c>
    </row>
    <row r="4">
      <c r="G4">
        <v>7</v>
      </c>
      <c r="H4">
        <v>9</v>
      </c>
    </row>
    <row r="5">
      <c r="B5">
        <v>7</v>
      </c>
      <c r="C5">
        <v>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