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workbookViewId="0"/>
  </sheetViews>
  <sheetData>
    <row r="1">
      <c r="A1" t="str">
        <v>SheetTutor function reference</v>
      </c>
      <c r="B1" t="str">
        <v>TTEST</v>
      </c>
    </row>
    <row r="2">
      <c r="A2" t="str">
        <v>Purpose</v>
      </c>
      <c r="B2" t="str">
        <v>Returns the probability associated with a Student's t-Test. Use TTEST to determine whether two samples are likely to have come from the same two underlying populations that have the same mean.</v>
      </c>
    </row>
    <row r="3">
      <c r="A3" t="str">
        <v>Syntax</v>
      </c>
      <c r="B3" t="str">
        <v>TTEST(array1, array2, tails, type)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array1</v>
      </c>
      <c r="B8" t="str">
        <v>Yes</v>
      </c>
      <c r="C8" t="str">
        <v>Required. The first data set.</v>
      </c>
    </row>
    <row r="9">
      <c r="A9" t="str">
        <v>array2</v>
      </c>
      <c r="B9" t="str">
        <v>Yes</v>
      </c>
      <c r="C9" t="str">
        <v>Required. The second data set.</v>
      </c>
    </row>
    <row r="10">
      <c r="A10" t="str">
        <v>tails</v>
      </c>
      <c r="B10" t="str">
        <v>Yes</v>
      </c>
      <c r="C10" t="str">
        <v>Required. Specifies the number of distribution tails. If tails = 1, TTEST uses the one-tailed distribution. If tails = 2, TTEST uses the two-tailed distribution.</v>
      </c>
    </row>
    <row r="11">
      <c r="A11" t="str">
        <v>type</v>
      </c>
      <c r="B11" t="str">
        <v>Yes</v>
      </c>
      <c r="C11" t="str">
        <v>Required. The kind of t-Test to perform.</v>
      </c>
    </row>
    <row r="13">
      <c r="A13" t="str">
        <v>Original example</v>
      </c>
      <c r="B13" t="str">
        <v>Read the legacy TTEST function name</v>
      </c>
    </row>
    <row r="14">
      <c r="A14" t="str">
        <v>Formula</v>
      </c>
      <c r="B14" t="str">
        <v>=TTEST(A2:A5,B2:B5,2,2)</v>
      </c>
    </row>
    <row r="15">
      <c r="A15" t="str">
        <v>Example status</v>
      </c>
      <c r="B15" t="str">
        <v>pass</v>
      </c>
    </row>
  </sheetData>
  <ignoredErrors>
    <ignoredError numberStoredAsText="1" sqref="A1:C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Sample A</v>
      </c>
      <c r="B1" t="str">
        <v>Sample B</v>
      </c>
      <c r="G1" t="str">
        <v>Result</v>
      </c>
    </row>
    <row r="2">
      <c r="A2">
        <v>1</v>
      </c>
      <c r="B2">
        <v>0</v>
      </c>
      <c r="G2" cm="1">
        <f t="array" ref="G2:G2">TTEST(A2:A5,B2:B5,2,2)</f>
        <v>1</v>
      </c>
    </row>
    <row r="3">
      <c r="A3">
        <v>2</v>
      </c>
      <c r="B3">
        <v>1</v>
      </c>
    </row>
    <row r="4">
      <c r="A4">
        <v>3</v>
      </c>
      <c r="B4">
        <v>4</v>
      </c>
    </row>
    <row r="5">
      <c r="A5">
        <v>4</v>
      </c>
      <c r="B5">
        <v>5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