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UPPER</v>
      </c>
    </row>
    <row r="2">
      <c r="A2" t="str">
        <v>Purpose</v>
      </c>
      <c r="B2" t="str">
        <v>Converts text to uppercase</v>
      </c>
    </row>
    <row r="3">
      <c r="A3" t="str">
        <v>Syntax</v>
      </c>
      <c r="B3" t="str">
        <v>UPPER(text)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text</v>
      </c>
      <c r="B8" t="str">
        <v>Yes</v>
      </c>
      <c r="C8" t="str">
        <v>The text you want converted to uppercase.</v>
      </c>
    </row>
    <row r="10">
      <c r="A10" t="str">
        <v>Original example</v>
      </c>
      <c r="B10" t="str">
        <v>Normalize a label to uppercase</v>
      </c>
    </row>
    <row r="11">
      <c r="A11" t="str">
        <v>Formula</v>
      </c>
      <c r="B11" t="str">
        <v>=UPPER(B2)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t="str" cm="1">
        <f t="array" ref="G2:G2">UPPER(B2)</f>
        <v>HARBOR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