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WEEKNUM</v>
      </c>
    </row>
    <row r="2">
      <c r="A2" t="str">
        <v>Purpose</v>
      </c>
      <c r="B2" t="str">
        <v>Converts a serial number to a number representing where the week falls numerically with a year</v>
      </c>
    </row>
    <row r="3">
      <c r="A3" t="str">
        <v>Syntax</v>
      </c>
      <c r="B3" t="str">
        <v>WEEKNUM(serial_number, [return_type])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serial_number</v>
      </c>
      <c r="B8" t="str">
        <v>Yes</v>
      </c>
      <c r="C8" t="str">
        <v>A date within the week.</v>
      </c>
    </row>
    <row r="9">
      <c r="A9" t="str">
        <v>return_type</v>
      </c>
      <c r="B9" t="str">
        <v>No</v>
      </c>
      <c r="C9" t="str">
        <v>A number that determines on which day the week begins. The default is 1.</v>
      </c>
    </row>
    <row r="11">
      <c r="A11" t="str">
        <v>Original example</v>
      </c>
      <c r="B11" t="str">
        <v>Use Monday-start week numbers with January 1 in week 1</v>
      </c>
    </row>
    <row r="12">
      <c r="A12" t="str">
        <v>Formula</v>
      </c>
      <c r="B12" t="str">
        <v>=WEEKNUM(A2,2)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1 January 2021 serial</v>
      </c>
      <c r="G1" t="str">
        <v>Result</v>
      </c>
    </row>
    <row r="2">
      <c r="A2">
        <v>44197</v>
      </c>
      <c r="G2" cm="1">
        <f t="array" ref="G2:G2">WEEKNUM(A2,2)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