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YEARFRAC</v>
      </c>
    </row>
    <row r="2">
      <c r="A2" t="str">
        <v>Purpose</v>
      </c>
      <c r="B2" t="str">
        <v>Returns the year fraction representing the number of whole days between start_date and end_date</v>
      </c>
    </row>
    <row r="3">
      <c r="A3" t="str">
        <v>Syntax</v>
      </c>
      <c r="B3" t="str">
        <v>YEARFRAC(start_date, end_date,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start_date</v>
      </c>
      <c r="B8" t="str">
        <v>Yes</v>
      </c>
      <c r="C8" t="str">
        <v>A date that represents the start date.</v>
      </c>
    </row>
    <row r="9">
      <c r="A9" t="str">
        <v>end_date</v>
      </c>
      <c r="B9" t="str">
        <v>Yes</v>
      </c>
      <c r="C9" t="str">
        <v>A date that represents the end date.</v>
      </c>
    </row>
    <row r="10">
      <c r="A10" t="str">
        <v>basis</v>
      </c>
      <c r="B10" t="str">
        <v>No</v>
      </c>
      <c r="C10" t="str">
        <v>The type of day count basis to use.</v>
      </c>
    </row>
    <row r="12">
      <c r="A12" t="str">
        <v>Original example</v>
      </c>
      <c r="B12" t="str">
        <v>Measure a one-year actual-day fraction</v>
      </c>
    </row>
    <row r="13">
      <c r="A13" t="str">
        <v>Formula</v>
      </c>
      <c r="B13" t="str">
        <v>=YEARFRAC(DATE(2026,1,1),DATE(2027,1,1),3)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YEARFRAC(DATE(2026,1,1),DATE(2027,1,1),3)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