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Z.TEST</v>
      </c>
    </row>
    <row r="2">
      <c r="A2" t="str">
        <v>Purpose</v>
      </c>
      <c r="B2" t="str">
        <v>Returns the one-tailed probability-value of a z-test</v>
      </c>
    </row>
    <row r="3">
      <c r="A3" t="str">
        <v>Syntax</v>
      </c>
      <c r="B3" t="str">
        <v>Z.TEST(array, x, [sigma])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range of data against which to test x.</v>
      </c>
    </row>
    <row r="9">
      <c r="A9" t="str">
        <v>x</v>
      </c>
      <c r="B9" t="str">
        <v>Yes</v>
      </c>
      <c r="C9" t="str">
        <v>The value to test.</v>
      </c>
    </row>
    <row r="10">
      <c r="A10" t="str">
        <v>sigma</v>
      </c>
      <c r="B10" t="str">
        <v>No</v>
      </c>
      <c r="C10" t="str">
        <v>The population (known) standard deviation. If omitted, the sample standard deviation is used.</v>
      </c>
    </row>
    <row r="12">
      <c r="A12" t="str">
        <v>Original example</v>
      </c>
      <c r="B12" t="str">
        <v>Evaluate a one-sided test at the null mean</v>
      </c>
    </row>
    <row r="13">
      <c r="A13" t="str">
        <v>Formula</v>
      </c>
      <c r="B13" t="str">
        <v>=Z.TEST(A2:A4,B2,C2)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Sample</v>
      </c>
      <c r="B1" t="str">
        <v>Null mean</v>
      </c>
      <c r="C1" t="str">
        <v>Known population deviation</v>
      </c>
      <c r="G1" t="str">
        <v>Result</v>
      </c>
    </row>
    <row r="2">
      <c r="A2">
        <v>1</v>
      </c>
      <c r="B2">
        <v>2</v>
      </c>
      <c r="C2">
        <v>1</v>
      </c>
      <c r="G2" cm="1">
        <f t="array" ref="G2:G2">_xlfn.Z.TEST(A2:A4,B2,C2)</f>
        <v>0.5</v>
      </c>
    </row>
    <row r="3">
      <c r="A3">
        <v>2</v>
      </c>
    </row>
    <row r="4">
      <c r="A4">
        <v>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