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60" formatCode="hh:mm:ss"/>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switch-between-relative-absolute-and-mixed-references" TargetMode="External"/><Relationship Id="rId2" Type="http://schemas.openxmlformats.org/officeDocument/2006/relationships/hyperlink" Target="https://support.microsoft.com/en-us/excel/calculate-a-running-total-in-excel" TargetMode="External"/></Relationships>
</file>

<file path=xl/worksheets/sheet1.xml><?xml version="1.0" encoding="utf-8"?>
<worksheet xmlns="http://schemas.openxmlformats.org/spreadsheetml/2006/main" xmlns:r="http://schemas.openxmlformats.org/officeDocument/2006/relationships">
  <dimension ref="A1:B36"/>
  <sheetViews>
    <sheetView workbookViewId="0"/>
  </sheetViews>
  <cols>
    <col min="1" max="1" width="29.83203125" customWidth="1"/>
    <col min="2" max="2" width="110.83203125" customWidth="1"/>
  </cols>
  <sheetData>
    <row r="1" ht="32" customHeight="1">
      <c r="A1" t="str">
        <v>SheetTutor practice workbook</v>
      </c>
      <c r="B1" t="str">
        <v>Copy expanding ranges into complete running totals</v>
      </c>
    </row>
    <row r="2" ht="32" customHeight="1">
      <c r="A2" t="str">
        <v>Task</v>
      </c>
      <c r="B2" t="str">
        <v>Enter one formula in G2 and use actual formula copying or filling to build G2:H7. G contains the cumulative Net amount and H the cumulative Signed units, including the current physical source row. Keep source order and include every signed value and numeric zero. All twelve outputs need individual native copies of your G2 seed; a one-anchor SCAN spill is a different learning exercise. Use finite whole-cent numeric measures from -1,000,000 through 1,000,000. Labels, including duplicates and literal punctuation, do not group or sort records.</v>
      </c>
    </row>
    <row r="3" ht="32" customHeight="1">
      <c r="A3" t="str">
        <v>Start</v>
      </c>
      <c r="B3" t="str">
        <v>Open Practice 1 and enter a formula in each answer cell.</v>
      </c>
    </row>
    <row r="4" ht="32" customHeight="1">
      <c r="A4" t="str">
        <v>Answer cells</v>
      </c>
      <c r="B4" t="str">
        <v>G2, H2, G3, H3, G4, H4, G5, H5, G6, H6, G7, H7</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=SUM(B$2:B2)</v>
      </c>
    </row>
    <row r="9" ht="32" customHeight="1">
      <c r="A9" t="str">
        <v>Explanation</v>
      </c>
      <c r="B9" t="str">
        <v>B$2 keeps the first row fixed while B2 moves down. Both B columns can move right to C, so one seed creates the two-measure report.</v>
      </c>
    </row>
    <row r="10" ht="32" customHeight="1">
      <c r="A10" t="str">
        <v>Content version</v>
      </c>
      <c r="B10">
        <v>1</v>
      </c>
    </row>
    <row r="11" ht="32" customHeight="1">
      <c r="A11" t="str">
        <v>Compatibility</v>
      </c>
      <c r="B11" t="str">
        <v>Original bounded copied-A1 sources, complete current/retained calculations and formula/frozen copies; native-client certification remains separate.</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Credits, receipts and numeric zero</v>
      </c>
    </row>
    <row r="18" ht="32" customHeight="1">
      <c r="A18" t="str">
        <v>Practice 2</v>
      </c>
      <c r="B18" t="str">
        <v>Zero final total with a changing path</v>
      </c>
    </row>
    <row r="19" ht="32" customHeight="1">
      <c r="A19" t="str">
        <v>Practice 3</v>
      </c>
      <c r="B19" t="str">
        <v>Signed whole-cent fractions</v>
      </c>
    </row>
    <row r="20" ht="32" customHeight="1">
      <c r="A20" t="str">
        <v>Practice 4</v>
      </c>
      <c r="B20" t="str">
        <v>Every source amount and unit is zero</v>
      </c>
    </row>
    <row r="21" ht="32" customHeight="1">
      <c r="A21" t="str">
        <v>Practice 5</v>
      </c>
      <c r="B21" t="str">
        <v>Negative intermediate and final balances</v>
      </c>
    </row>
    <row r="22" ht="32" customHeight="1">
      <c r="A22" t="str">
        <v>Practice 6</v>
      </c>
      <c r="B22" t="str">
        <v>Same final amount with a different prefix path</v>
      </c>
    </row>
    <row r="23" ht="32" customHeight="1">
      <c r="A23" t="str">
        <v>Practice 7</v>
      </c>
      <c r="B23" t="str">
        <v>Offsetting large inputs and final cents</v>
      </c>
    </row>
    <row r="24" ht="32" customHeight="1">
      <c r="A24" t="str">
        <v>Practice 8</v>
      </c>
      <c r="B24" t="str">
        <v>Repeated record labels remain physical rows</v>
      </c>
    </row>
    <row r="25" ht="32" customHeight="1">
      <c r="A25" t="str">
        <v/>
      </c>
      <c r="B25" t="str">
        <v/>
      </c>
    </row>
    <row r="26" ht="32" customHeight="1">
      <c r="A26" t="str">
        <v>Steps</v>
      </c>
      <c r="B26" t="str">
        <v/>
      </c>
    </row>
    <row r="27" ht="32" customHeight="1">
      <c r="A27" t="str">
        <v>1. Start with the first source row</v>
      </c>
      <c r="B27" t="str">
        <v>G2 totals B2:B2. A one-row range establishes both boundaries before later copies expand it.</v>
      </c>
    </row>
    <row r="28" ht="32" customHeight="1">
      <c r="A28" t="str">
        <v>2. Anchor only the starting row</v>
      </c>
      <c r="B28" t="str">
        <v>The $ before 2 in B$2 keeps the opening row at 2. Its column remains relative so copying right can select Signed units in column C.</v>
      </c>
    </row>
    <row r="29" ht="32" customHeight="1">
      <c r="A29" t="str">
        <v>3. Let the ending row follow each entry</v>
      </c>
      <c r="B29" t="str">
        <v>Copying G2 to G4 creates SUM(B$2:B4). That prefix includes entries 1, 2 and 3, even when entry 3 is zero.</v>
      </c>
    </row>
    <row r="30" ht="32" customHeight="1">
      <c r="A30" t="str">
        <v>4. Copy the measure across</v>
      </c>
      <c r="B30" t="str">
        <v>Copy G2 to H2. Both B references become C references; H2 starts a separate cumulative Signed units report.</v>
      </c>
    </row>
    <row r="31" ht="32" customHeight="1">
      <c r="A31" t="str">
        <v>5. Fill the complete rectangle</v>
      </c>
      <c r="B31" t="str">
        <v>With the correct seed applied in G2, fill G2:H7. Inspect all twelve formulas and values. Do not fill from a later endpoint.</v>
      </c>
    </row>
    <row r="32" ht="32" customHeight="1">
      <c r="A32" t="str">
        <v>6. Check the entire path after an edit</v>
      </c>
      <c r="B32" t="str">
        <v>The demo amount path is 40,25,25,30,0,12. Changing an early amount changes that row and all later totals; changing a late amount cannot change earlier prefixes.</v>
      </c>
    </row>
    <row r="33" ht="32" customHeight="1">
      <c r="A33" t="str">
        <v/>
      </c>
      <c r="B33" t="str">
        <v/>
      </c>
    </row>
    <row r="34" ht="32" customHeight="1">
      <c r="A34" t="str">
        <v>References</v>
      </c>
      <c r="B34" t="str">
        <v/>
      </c>
    </row>
    <row r="35" ht="32" customHeight="1">
      <c r="A35" t="str">
        <v>Microsoft: Relative, absolute and mixed references</v>
      </c>
      <c r="B35" t="str">
        <v>https://support.microsoft.com/en-us/excel/switch-between-relative-absolute-and-mixed-references</v>
      </c>
    </row>
    <row r="36" ht="32" customHeight="1">
      <c r="A36" t="str">
        <v>Microsoft: Calculate a running total</v>
      </c>
      <c r="B36" t="str">
        <v>https://support.microsoft.com/en-us/excel/calculate-a-running-total-in-excel</v>
      </c>
    </row>
  </sheetData>
  <hyperlinks>
    <hyperlink ref="B35" r:id="rId1" display="https://support.microsoft.com/en-us/excel/switch-between-relative-absolute-and-mixed-references"/>
    <hyperlink ref="B36" r:id="rId2" display="https://support.microsoft.com/en-us/excel/calculate-a-running-total-in-excel"/>
  </hyperlinks>
  <ignoredErrors>
    <ignoredError numberStoredAsText="1" sqref="A1:B36"/>
  </ignoredErrors>
</worksheet>
</file>

<file path=xl/worksheets/sheet2.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40</v>
      </c>
      <c r="C2">
        <v>2</v>
      </c>
    </row>
    <row r="3" ht="21" customHeight="1">
      <c r="A3" t="str">
        <v>Entry 2</v>
      </c>
      <c r="B3">
        <v>-15</v>
      </c>
      <c r="C3">
        <v>-1</v>
      </c>
    </row>
    <row r="4" ht="21" customHeight="1">
      <c r="A4" t="str">
        <v>Entry 3</v>
      </c>
      <c r="B4">
        <v>0</v>
      </c>
      <c r="C4">
        <v>0</v>
      </c>
    </row>
    <row r="5" ht="21" customHeight="1">
      <c r="A5" t="str">
        <v>Entry 4</v>
      </c>
      <c r="B5">
        <v>5</v>
      </c>
      <c r="C5">
        <v>4</v>
      </c>
    </row>
    <row r="6" ht="21" customHeight="1">
      <c r="A6" t="str">
        <v>Entry 5</v>
      </c>
      <c r="B6">
        <v>-30</v>
      </c>
      <c r="C6">
        <v>-2</v>
      </c>
    </row>
    <row r="7" ht="21" customHeight="1">
      <c r="A7" t="str">
        <v>Entry 6</v>
      </c>
      <c r="B7">
        <v>12</v>
      </c>
      <c r="C7">
        <v>1</v>
      </c>
    </row>
  </sheetData>
  <ignoredErrors>
    <ignoredError numberStoredAsText="1" sqref="A1:H7"/>
  </ignoredErrors>
</worksheet>
</file>

<file path=xl/worksheets/sheet3.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0</v>
      </c>
      <c r="C2">
        <v>3</v>
      </c>
    </row>
    <row r="3" ht="21" customHeight="1">
      <c r="A3" t="str">
        <v>Entry 2</v>
      </c>
      <c r="B3">
        <v>10</v>
      </c>
      <c r="C3">
        <v>-3</v>
      </c>
    </row>
    <row r="4" ht="21" customHeight="1">
      <c r="A4" t="str">
        <v>Entry 3</v>
      </c>
      <c r="B4">
        <v>-10</v>
      </c>
      <c r="C4">
        <v>2</v>
      </c>
    </row>
    <row r="5" ht="21" customHeight="1">
      <c r="A5" t="str">
        <v>Entry 4</v>
      </c>
      <c r="B5">
        <v>4</v>
      </c>
      <c r="C5">
        <v>-2</v>
      </c>
    </row>
    <row r="6" ht="21" customHeight="1">
      <c r="A6" t="str">
        <v>Entry 5</v>
      </c>
      <c r="B6">
        <v>-4</v>
      </c>
      <c r="C6">
        <v>1</v>
      </c>
    </row>
    <row r="7" ht="21" customHeight="1">
      <c r="A7" t="str">
        <v>Entry 6</v>
      </c>
      <c r="B7">
        <v>0</v>
      </c>
      <c r="C7">
        <v>-1</v>
      </c>
    </row>
  </sheetData>
  <ignoredErrors>
    <ignoredError numberStoredAsText="1" sqref="A1:H7"/>
  </ignoredErrors>
</worksheet>
</file>

<file path=xl/worksheets/sheet4.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0.01</v>
      </c>
      <c r="C2">
        <v>0.25</v>
      </c>
    </row>
    <row r="3" ht="21" customHeight="1">
      <c r="A3" t="str">
        <v>Entry 2</v>
      </c>
      <c r="B3">
        <v>-0.02</v>
      </c>
      <c r="C3">
        <v>0.5</v>
      </c>
    </row>
    <row r="4" ht="21" customHeight="1">
      <c r="A4" t="str">
        <v>Entry 3</v>
      </c>
      <c r="B4">
        <v>0.03</v>
      </c>
      <c r="C4">
        <v>-0.75</v>
      </c>
    </row>
    <row r="5" ht="21" customHeight="1">
      <c r="A5" t="str">
        <v>Entry 4</v>
      </c>
      <c r="B5">
        <v>-0.04</v>
      </c>
      <c r="C5">
        <v>1.25</v>
      </c>
    </row>
    <row r="6" ht="21" customHeight="1">
      <c r="A6" t="str">
        <v>Entry 5</v>
      </c>
      <c r="B6">
        <v>0.05</v>
      </c>
      <c r="C6">
        <v>-1.5</v>
      </c>
    </row>
    <row r="7" ht="21" customHeight="1">
      <c r="A7" t="str">
        <v>Entry 6</v>
      </c>
      <c r="B7">
        <v>-0.06</v>
      </c>
      <c r="C7">
        <v>0</v>
      </c>
    </row>
  </sheetData>
  <ignoredErrors>
    <ignoredError numberStoredAsText="1" sqref="A1:H7"/>
  </ignoredErrors>
</worksheet>
</file>

<file path=xl/worksheets/sheet5.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0</v>
      </c>
      <c r="C2">
        <v>0</v>
      </c>
    </row>
    <row r="3" ht="21" customHeight="1">
      <c r="A3" t="str">
        <v>Entry 2</v>
      </c>
      <c r="B3">
        <v>0</v>
      </c>
      <c r="C3">
        <v>0</v>
      </c>
    </row>
    <row r="4" ht="21" customHeight="1">
      <c r="A4" t="str">
        <v>Entry 3</v>
      </c>
      <c r="B4">
        <v>0</v>
      </c>
      <c r="C4">
        <v>0</v>
      </c>
    </row>
    <row r="5" ht="21" customHeight="1">
      <c r="A5" t="str">
        <v>Entry 4</v>
      </c>
      <c r="B5">
        <v>0</v>
      </c>
      <c r="C5">
        <v>0</v>
      </c>
    </row>
    <row r="6" ht="21" customHeight="1">
      <c r="A6" t="str">
        <v>Entry 5</v>
      </c>
      <c r="B6">
        <v>0</v>
      </c>
      <c r="C6">
        <v>0</v>
      </c>
    </row>
    <row r="7" ht="21" customHeight="1">
      <c r="A7" t="str">
        <v>Entry 6</v>
      </c>
      <c r="B7">
        <v>0</v>
      </c>
      <c r="C7">
        <v>0</v>
      </c>
    </row>
  </sheetData>
  <ignoredErrors>
    <ignoredError numberStoredAsText="1" sqref="A1:H7"/>
  </ignoredErrors>
</worksheet>
</file>

<file path=xl/worksheets/sheet6.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-2</v>
      </c>
      <c r="C2">
        <v>-1</v>
      </c>
    </row>
    <row r="3" ht="21" customHeight="1">
      <c r="A3" t="str">
        <v>Entry 2</v>
      </c>
      <c r="B3">
        <v>-4</v>
      </c>
      <c r="C3">
        <v>-2</v>
      </c>
    </row>
    <row r="4" ht="21" customHeight="1">
      <c r="A4" t="str">
        <v>Entry 3</v>
      </c>
      <c r="B4">
        <v>0</v>
      </c>
      <c r="C4">
        <v>-3</v>
      </c>
    </row>
    <row r="5" ht="21" customHeight="1">
      <c r="A5" t="str">
        <v>Entry 4</v>
      </c>
      <c r="B5">
        <v>-8</v>
      </c>
      <c r="C5">
        <v>0</v>
      </c>
    </row>
    <row r="6" ht="21" customHeight="1">
      <c r="A6" t="str">
        <v>Entry 5</v>
      </c>
      <c r="B6">
        <v>-16</v>
      </c>
      <c r="C6">
        <v>-4</v>
      </c>
    </row>
    <row r="7" ht="21" customHeight="1">
      <c r="A7" t="str">
        <v>Entry 6</v>
      </c>
      <c r="B7">
        <v>-32</v>
      </c>
      <c r="C7">
        <v>-5</v>
      </c>
    </row>
  </sheetData>
  <ignoredErrors>
    <ignoredError numberStoredAsText="1" sqref="A1:H7"/>
  </ignoredErrors>
</worksheet>
</file>

<file path=xl/worksheets/sheet7.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12</v>
      </c>
      <c r="C2">
        <v>1</v>
      </c>
    </row>
    <row r="3" ht="21" customHeight="1">
      <c r="A3" t="str">
        <v>Entry 2</v>
      </c>
      <c r="B3">
        <v>-30</v>
      </c>
      <c r="C3">
        <v>-2</v>
      </c>
    </row>
    <row r="4" ht="21" customHeight="1">
      <c r="A4" t="str">
        <v>Entry 3</v>
      </c>
      <c r="B4">
        <v>5</v>
      </c>
      <c r="C4">
        <v>4</v>
      </c>
    </row>
    <row r="5" ht="21" customHeight="1">
      <c r="A5" t="str">
        <v>Entry 4</v>
      </c>
      <c r="B5">
        <v>0</v>
      </c>
      <c r="C5">
        <v>0</v>
      </c>
    </row>
    <row r="6" ht="21" customHeight="1">
      <c r="A6" t="str">
        <v>Entry 5</v>
      </c>
      <c r="B6">
        <v>-15</v>
      </c>
      <c r="C6">
        <v>-1</v>
      </c>
    </row>
    <row r="7" ht="21" customHeight="1">
      <c r="A7" t="str">
        <v>Entry 6</v>
      </c>
      <c r="B7">
        <v>40</v>
      </c>
      <c r="C7">
        <v>2</v>
      </c>
    </row>
  </sheetData>
  <ignoredErrors>
    <ignoredError numberStoredAsText="1" sqref="A1:H7"/>
  </ignoredErrors>
</worksheet>
</file>

<file path=xl/worksheets/sheet8.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1000000</v>
      </c>
      <c r="C2">
        <v>-1000000</v>
      </c>
    </row>
    <row r="3" ht="21" customHeight="1">
      <c r="A3" t="str">
        <v>Entry 2</v>
      </c>
      <c r="B3">
        <v>-1000000</v>
      </c>
      <c r="C3">
        <v>1000000</v>
      </c>
    </row>
    <row r="4" ht="21" customHeight="1">
      <c r="A4" t="str">
        <v>Entry 3</v>
      </c>
      <c r="B4">
        <v>999999.99</v>
      </c>
      <c r="C4">
        <v>0</v>
      </c>
    </row>
    <row r="5" ht="21" customHeight="1">
      <c r="A5" t="str">
        <v>Entry 4</v>
      </c>
      <c r="B5">
        <v>-999999.99</v>
      </c>
      <c r="C5">
        <v>0</v>
      </c>
    </row>
    <row r="6" ht="21" customHeight="1">
      <c r="A6" t="str">
        <v>Entry 5</v>
      </c>
      <c r="B6">
        <v>0.01</v>
      </c>
      <c r="C6">
        <v>4.25</v>
      </c>
    </row>
    <row r="7" ht="21" customHeight="1">
      <c r="A7" t="str">
        <v>Entry 6</v>
      </c>
      <c r="B7">
        <v>-0.01</v>
      </c>
      <c r="C7">
        <v>-1.25</v>
      </c>
    </row>
  </sheetData>
  <ignoredErrors>
    <ignoredError numberStoredAsText="1" sqref="A1:H7"/>
  </ignoredErrors>
</worksheet>
</file>

<file path=xl/worksheets/sheet9.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A*</v>
      </c>
      <c r="B2">
        <v>7</v>
      </c>
      <c r="C2">
        <v>2</v>
      </c>
    </row>
    <row r="3" ht="21" customHeight="1">
      <c r="A3" t="str">
        <v>A?</v>
      </c>
      <c r="B3">
        <v>7</v>
      </c>
      <c r="C3">
        <v>2</v>
      </c>
    </row>
    <row r="4" ht="21" customHeight="1">
      <c r="A4" t="str">
        <v>A*</v>
      </c>
      <c r="B4">
        <v>-7</v>
      </c>
      <c r="C4">
        <v>-2</v>
      </c>
    </row>
    <row r="5" ht="21" customHeight="1">
      <c r="A5" t="str">
        <v>A?</v>
      </c>
      <c r="B5">
        <v>7</v>
      </c>
      <c r="C5">
        <v>2</v>
      </c>
    </row>
    <row r="6" ht="21" customHeight="1">
      <c r="A6" t="str">
        <v>A*</v>
      </c>
      <c r="B6">
        <v>-7</v>
      </c>
      <c r="C6">
        <v>-2</v>
      </c>
    </row>
    <row r="7" ht="21" customHeight="1">
      <c r="A7" t="str">
        <v>A?</v>
      </c>
      <c r="B7">
        <v>0</v>
      </c>
      <c r="C7">
        <v>0</v>
      </c>
    </row>
  </sheetData>
  <ignoredErrors>
    <ignoredError numberStoredAsText="1" sqref="A1:H7"/>
  </ignoredErrors>
</worksheet>
</file>

<file path=xl/worksheets/sheet10.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40</v>
      </c>
      <c r="C2">
        <v>2</v>
      </c>
      <c r="G2" cm="1">
        <f t="array" ref="G2:G2">SUM(B$2:B2)</f>
        <v>40</v>
      </c>
      <c r="H2" cm="1">
        <f t="array" ref="H2:H2">SUM(C$2:C2)</f>
        <v>2</v>
      </c>
    </row>
    <row r="3" ht="21" customHeight="1">
      <c r="A3" t="str">
        <v>Entry 2</v>
      </c>
      <c r="B3">
        <v>-15</v>
      </c>
      <c r="C3">
        <v>-1</v>
      </c>
      <c r="G3" cm="1">
        <f t="array" ref="G3:G3">SUM(B$2:B3)</f>
        <v>25</v>
      </c>
      <c r="H3" cm="1">
        <f t="array" ref="H3:H3">SUM(C$2:C3)</f>
        <v>1</v>
      </c>
    </row>
    <row r="4" ht="21" customHeight="1">
      <c r="A4" t="str">
        <v>Entry 3</v>
      </c>
      <c r="B4">
        <v>0</v>
      </c>
      <c r="C4">
        <v>0</v>
      </c>
      <c r="G4" cm="1">
        <f t="array" ref="G4:G4">SUM(B$2:B4)</f>
        <v>25</v>
      </c>
      <c r="H4" cm="1">
        <f t="array" ref="H4:H4">SUM(C$2:C4)</f>
        <v>1</v>
      </c>
    </row>
    <row r="5" ht="21" customHeight="1">
      <c r="A5" t="str">
        <v>Entry 4</v>
      </c>
      <c r="B5">
        <v>5</v>
      </c>
      <c r="C5">
        <v>4</v>
      </c>
      <c r="G5" cm="1">
        <f t="array" ref="G5:G5">SUM(B$2:B5)</f>
        <v>30</v>
      </c>
      <c r="H5" cm="1">
        <f t="array" ref="H5:H5">SUM(C$2:C5)</f>
        <v>5</v>
      </c>
    </row>
    <row r="6" ht="21" customHeight="1">
      <c r="A6" t="str">
        <v>Entry 5</v>
      </c>
      <c r="B6">
        <v>-30</v>
      </c>
      <c r="C6">
        <v>-2</v>
      </c>
      <c r="G6" cm="1">
        <f t="array" ref="G6:G6">SUM(B$2:B6)</f>
        <v>0</v>
      </c>
      <c r="H6" cm="1">
        <f t="array" ref="H6:H6">SUM(C$2:C6)</f>
        <v>3</v>
      </c>
    </row>
    <row r="7" ht="21" customHeight="1">
      <c r="A7" t="str">
        <v>Entry 6</v>
      </c>
      <c r="B7">
        <v>12</v>
      </c>
      <c r="C7">
        <v>1</v>
      </c>
      <c r="G7" cm="1">
        <f t="array" ref="G7:G7">SUM(B$2:B7)</f>
        <v>12</v>
      </c>
      <c r="H7" cm="1">
        <f t="array" ref="H7:H7">SUM(C$2:C7)</f>
        <v>4</v>
      </c>
    </row>
  </sheetData>
  <ignoredErrors>
    <ignoredError numberStoredAsText="1" sqref="A1:H7"/>
  </ignoredErrors>
</worksheet>
</file>

<file path=xl/worksheets/sheet11.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0</v>
      </c>
      <c r="C2">
        <v>3</v>
      </c>
      <c r="G2" cm="1">
        <f t="array" ref="G2:G2">SUM(B$2:B2)</f>
        <v>0</v>
      </c>
      <c r="H2" cm="1">
        <f t="array" ref="H2:H2">SUM(C$2:C2)</f>
        <v>3</v>
      </c>
    </row>
    <row r="3" ht="21" customHeight="1">
      <c r="A3" t="str">
        <v>Entry 2</v>
      </c>
      <c r="B3">
        <v>10</v>
      </c>
      <c r="C3">
        <v>-3</v>
      </c>
      <c r="G3" cm="1">
        <f t="array" ref="G3:G3">SUM(B$2:B3)</f>
        <v>10</v>
      </c>
      <c r="H3" cm="1">
        <f t="array" ref="H3:H3">SUM(C$2:C3)</f>
        <v>0</v>
      </c>
    </row>
    <row r="4" ht="21" customHeight="1">
      <c r="A4" t="str">
        <v>Entry 3</v>
      </c>
      <c r="B4">
        <v>-10</v>
      </c>
      <c r="C4">
        <v>2</v>
      </c>
      <c r="G4" cm="1">
        <f t="array" ref="G4:G4">SUM(B$2:B4)</f>
        <v>0</v>
      </c>
      <c r="H4" cm="1">
        <f t="array" ref="H4:H4">SUM(C$2:C4)</f>
        <v>2</v>
      </c>
    </row>
    <row r="5" ht="21" customHeight="1">
      <c r="A5" t="str">
        <v>Entry 4</v>
      </c>
      <c r="B5">
        <v>4</v>
      </c>
      <c r="C5">
        <v>-2</v>
      </c>
      <c r="G5" cm="1">
        <f t="array" ref="G5:G5">SUM(B$2:B5)</f>
        <v>4</v>
      </c>
      <c r="H5" cm="1">
        <f t="array" ref="H5:H5">SUM(C$2:C5)</f>
        <v>0</v>
      </c>
    </row>
    <row r="6" ht="21" customHeight="1">
      <c r="A6" t="str">
        <v>Entry 5</v>
      </c>
      <c r="B6">
        <v>-4</v>
      </c>
      <c r="C6">
        <v>1</v>
      </c>
      <c r="G6" cm="1">
        <f t="array" ref="G6:G6">SUM(B$2:B6)</f>
        <v>0</v>
      </c>
      <c r="H6" cm="1">
        <f t="array" ref="H6:H6">SUM(C$2:C6)</f>
        <v>1</v>
      </c>
    </row>
    <row r="7" ht="21" customHeight="1">
      <c r="A7" t="str">
        <v>Entry 6</v>
      </c>
      <c r="B7">
        <v>0</v>
      </c>
      <c r="C7">
        <v>-1</v>
      </c>
      <c r="G7" cm="1">
        <f t="array" ref="G7:G7">SUM(B$2:B7)</f>
        <v>0</v>
      </c>
      <c r="H7" cm="1">
        <f t="array" ref="H7:H7">SUM(C$2:C7)</f>
        <v>0</v>
      </c>
    </row>
  </sheetData>
  <ignoredErrors>
    <ignoredError numberStoredAsText="1" sqref="A1:H7"/>
  </ignoredErrors>
</worksheet>
</file>

<file path=xl/worksheets/sheet12.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0.01</v>
      </c>
      <c r="C2">
        <v>0.25</v>
      </c>
      <c r="G2" cm="1">
        <f t="array" ref="G2:G2">SUM(B$2:B2)</f>
        <v>0.01</v>
      </c>
      <c r="H2" cm="1">
        <f t="array" ref="H2:H2">SUM(C$2:C2)</f>
        <v>0.25</v>
      </c>
    </row>
    <row r="3" ht="21" customHeight="1">
      <c r="A3" t="str">
        <v>Entry 2</v>
      </c>
      <c r="B3">
        <v>-0.02</v>
      </c>
      <c r="C3">
        <v>0.5</v>
      </c>
      <c r="G3" cm="1">
        <f t="array" ref="G3:G3">SUM(B$2:B3)</f>
        <v>-0.01</v>
      </c>
      <c r="H3" cm="1">
        <f t="array" ref="H3:H3">SUM(C$2:C3)</f>
        <v>0.75</v>
      </c>
    </row>
    <row r="4" ht="21" customHeight="1">
      <c r="A4" t="str">
        <v>Entry 3</v>
      </c>
      <c r="B4">
        <v>0.03</v>
      </c>
      <c r="C4">
        <v>-0.75</v>
      </c>
      <c r="G4" cm="1">
        <f t="array" ref="G4:G4">SUM(B$2:B4)</f>
        <v>0.02</v>
      </c>
      <c r="H4" cm="1">
        <f t="array" ref="H4:H4">SUM(C$2:C4)</f>
        <v>0</v>
      </c>
    </row>
    <row r="5" ht="21" customHeight="1">
      <c r="A5" t="str">
        <v>Entry 4</v>
      </c>
      <c r="B5">
        <v>-0.04</v>
      </c>
      <c r="C5">
        <v>1.25</v>
      </c>
      <c r="G5" cm="1">
        <f t="array" ref="G5:G5">SUM(B$2:B5)</f>
        <v>-0.02</v>
      </c>
      <c r="H5" cm="1">
        <f t="array" ref="H5:H5">SUM(C$2:C5)</f>
        <v>1.25</v>
      </c>
    </row>
    <row r="6" ht="21" customHeight="1">
      <c r="A6" t="str">
        <v>Entry 5</v>
      </c>
      <c r="B6">
        <v>0.05</v>
      </c>
      <c r="C6">
        <v>-1.5</v>
      </c>
      <c r="G6" cm="1">
        <f t="array" ref="G6:G6">SUM(B$2:B6)</f>
        <v>0.03</v>
      </c>
      <c r="H6" cm="1">
        <f t="array" ref="H6:H6">SUM(C$2:C6)</f>
        <v>-0.25</v>
      </c>
    </row>
    <row r="7" ht="21" customHeight="1">
      <c r="A7" t="str">
        <v>Entry 6</v>
      </c>
      <c r="B7">
        <v>-0.06</v>
      </c>
      <c r="C7">
        <v>0</v>
      </c>
      <c r="G7" cm="1">
        <f t="array" ref="G7:G7">SUM(B$2:B7)</f>
        <v>-0.03</v>
      </c>
      <c r="H7" cm="1">
        <f t="array" ref="H7:H7">SUM(C$2:C7)</f>
        <v>-0.25</v>
      </c>
    </row>
  </sheetData>
  <ignoredErrors>
    <ignoredError numberStoredAsText="1" sqref="A1:H7"/>
  </ignoredErrors>
</worksheet>
</file>

<file path=xl/worksheets/sheet13.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0</v>
      </c>
      <c r="C2">
        <v>0</v>
      </c>
      <c r="G2" cm="1">
        <f t="array" ref="G2:G2">SUM(B$2:B2)</f>
        <v>0</v>
      </c>
      <c r="H2" cm="1">
        <f t="array" ref="H2:H2">SUM(C$2:C2)</f>
        <v>0</v>
      </c>
    </row>
    <row r="3" ht="21" customHeight="1">
      <c r="A3" t="str">
        <v>Entry 2</v>
      </c>
      <c r="B3">
        <v>0</v>
      </c>
      <c r="C3">
        <v>0</v>
      </c>
      <c r="G3" cm="1">
        <f t="array" ref="G3:G3">SUM(B$2:B3)</f>
        <v>0</v>
      </c>
      <c r="H3" cm="1">
        <f t="array" ref="H3:H3">SUM(C$2:C3)</f>
        <v>0</v>
      </c>
    </row>
    <row r="4" ht="21" customHeight="1">
      <c r="A4" t="str">
        <v>Entry 3</v>
      </c>
      <c r="B4">
        <v>0</v>
      </c>
      <c r="C4">
        <v>0</v>
      </c>
      <c r="G4" cm="1">
        <f t="array" ref="G4:G4">SUM(B$2:B4)</f>
        <v>0</v>
      </c>
      <c r="H4" cm="1">
        <f t="array" ref="H4:H4">SUM(C$2:C4)</f>
        <v>0</v>
      </c>
    </row>
    <row r="5" ht="21" customHeight="1">
      <c r="A5" t="str">
        <v>Entry 4</v>
      </c>
      <c r="B5">
        <v>0</v>
      </c>
      <c r="C5">
        <v>0</v>
      </c>
      <c r="G5" cm="1">
        <f t="array" ref="G5:G5">SUM(B$2:B5)</f>
        <v>0</v>
      </c>
      <c r="H5" cm="1">
        <f t="array" ref="H5:H5">SUM(C$2:C5)</f>
        <v>0</v>
      </c>
    </row>
    <row r="6" ht="21" customHeight="1">
      <c r="A6" t="str">
        <v>Entry 5</v>
      </c>
      <c r="B6">
        <v>0</v>
      </c>
      <c r="C6">
        <v>0</v>
      </c>
      <c r="G6" cm="1">
        <f t="array" ref="G6:G6">SUM(B$2:B6)</f>
        <v>0</v>
      </c>
      <c r="H6" cm="1">
        <f t="array" ref="H6:H6">SUM(C$2:C6)</f>
        <v>0</v>
      </c>
    </row>
    <row r="7" ht="21" customHeight="1">
      <c r="A7" t="str">
        <v>Entry 6</v>
      </c>
      <c r="B7">
        <v>0</v>
      </c>
      <c r="C7">
        <v>0</v>
      </c>
      <c r="G7" cm="1">
        <f t="array" ref="G7:G7">SUM(B$2:B7)</f>
        <v>0</v>
      </c>
      <c r="H7" cm="1">
        <f t="array" ref="H7:H7">SUM(C$2:C7)</f>
        <v>0</v>
      </c>
    </row>
  </sheetData>
  <ignoredErrors>
    <ignoredError numberStoredAsText="1" sqref="A1:H7"/>
  </ignoredErrors>
</worksheet>
</file>

<file path=xl/worksheets/sheet14.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-2</v>
      </c>
      <c r="C2">
        <v>-1</v>
      </c>
      <c r="G2" cm="1">
        <f t="array" ref="G2:G2">SUM(B$2:B2)</f>
        <v>-2</v>
      </c>
      <c r="H2" cm="1">
        <f t="array" ref="H2:H2">SUM(C$2:C2)</f>
        <v>-1</v>
      </c>
    </row>
    <row r="3" ht="21" customHeight="1">
      <c r="A3" t="str">
        <v>Entry 2</v>
      </c>
      <c r="B3">
        <v>-4</v>
      </c>
      <c r="C3">
        <v>-2</v>
      </c>
      <c r="G3" cm="1">
        <f t="array" ref="G3:G3">SUM(B$2:B3)</f>
        <v>-6</v>
      </c>
      <c r="H3" cm="1">
        <f t="array" ref="H3:H3">SUM(C$2:C3)</f>
        <v>-3</v>
      </c>
    </row>
    <row r="4" ht="21" customHeight="1">
      <c r="A4" t="str">
        <v>Entry 3</v>
      </c>
      <c r="B4">
        <v>0</v>
      </c>
      <c r="C4">
        <v>-3</v>
      </c>
      <c r="G4" cm="1">
        <f t="array" ref="G4:G4">SUM(B$2:B4)</f>
        <v>-6</v>
      </c>
      <c r="H4" cm="1">
        <f t="array" ref="H4:H4">SUM(C$2:C4)</f>
        <v>-6</v>
      </c>
    </row>
    <row r="5" ht="21" customHeight="1">
      <c r="A5" t="str">
        <v>Entry 4</v>
      </c>
      <c r="B5">
        <v>-8</v>
      </c>
      <c r="C5">
        <v>0</v>
      </c>
      <c r="G5" cm="1">
        <f t="array" ref="G5:G5">SUM(B$2:B5)</f>
        <v>-14</v>
      </c>
      <c r="H5" cm="1">
        <f t="array" ref="H5:H5">SUM(C$2:C5)</f>
        <v>-6</v>
      </c>
    </row>
    <row r="6" ht="21" customHeight="1">
      <c r="A6" t="str">
        <v>Entry 5</v>
      </c>
      <c r="B6">
        <v>-16</v>
      </c>
      <c r="C6">
        <v>-4</v>
      </c>
      <c r="G6" cm="1">
        <f t="array" ref="G6:G6">SUM(B$2:B6)</f>
        <v>-30</v>
      </c>
      <c r="H6" cm="1">
        <f t="array" ref="H6:H6">SUM(C$2:C6)</f>
        <v>-10</v>
      </c>
    </row>
    <row r="7" ht="21" customHeight="1">
      <c r="A7" t="str">
        <v>Entry 6</v>
      </c>
      <c r="B7">
        <v>-32</v>
      </c>
      <c r="C7">
        <v>-5</v>
      </c>
      <c r="G7" cm="1">
        <f t="array" ref="G7:G7">SUM(B$2:B7)</f>
        <v>-62</v>
      </c>
      <c r="H7" cm="1">
        <f t="array" ref="H7:H7">SUM(C$2:C7)</f>
        <v>-15</v>
      </c>
    </row>
  </sheetData>
  <ignoredErrors>
    <ignoredError numberStoredAsText="1" sqref="A1:H7"/>
  </ignoredErrors>
</worksheet>
</file>

<file path=xl/worksheets/sheet15.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12</v>
      </c>
      <c r="C2">
        <v>1</v>
      </c>
      <c r="G2" cm="1">
        <f t="array" ref="G2:G2">SUM(B$2:B2)</f>
        <v>12</v>
      </c>
      <c r="H2" cm="1">
        <f t="array" ref="H2:H2">SUM(C$2:C2)</f>
        <v>1</v>
      </c>
    </row>
    <row r="3" ht="21" customHeight="1">
      <c r="A3" t="str">
        <v>Entry 2</v>
      </c>
      <c r="B3">
        <v>-30</v>
      </c>
      <c r="C3">
        <v>-2</v>
      </c>
      <c r="G3" cm="1">
        <f t="array" ref="G3:G3">SUM(B$2:B3)</f>
        <v>-18</v>
      </c>
      <c r="H3" cm="1">
        <f t="array" ref="H3:H3">SUM(C$2:C3)</f>
        <v>-1</v>
      </c>
    </row>
    <row r="4" ht="21" customHeight="1">
      <c r="A4" t="str">
        <v>Entry 3</v>
      </c>
      <c r="B4">
        <v>5</v>
      </c>
      <c r="C4">
        <v>4</v>
      </c>
      <c r="G4" cm="1">
        <f t="array" ref="G4:G4">SUM(B$2:B4)</f>
        <v>-13</v>
      </c>
      <c r="H4" cm="1">
        <f t="array" ref="H4:H4">SUM(C$2:C4)</f>
        <v>3</v>
      </c>
    </row>
    <row r="5" ht="21" customHeight="1">
      <c r="A5" t="str">
        <v>Entry 4</v>
      </c>
      <c r="B5">
        <v>0</v>
      </c>
      <c r="C5">
        <v>0</v>
      </c>
      <c r="G5" cm="1">
        <f t="array" ref="G5:G5">SUM(B$2:B5)</f>
        <v>-13</v>
      </c>
      <c r="H5" cm="1">
        <f t="array" ref="H5:H5">SUM(C$2:C5)</f>
        <v>3</v>
      </c>
    </row>
    <row r="6" ht="21" customHeight="1">
      <c r="A6" t="str">
        <v>Entry 5</v>
      </c>
      <c r="B6">
        <v>-15</v>
      </c>
      <c r="C6">
        <v>-1</v>
      </c>
      <c r="G6" cm="1">
        <f t="array" ref="G6:G6">SUM(B$2:B6)</f>
        <v>-28</v>
      </c>
      <c r="H6" cm="1">
        <f t="array" ref="H6:H6">SUM(C$2:C6)</f>
        <v>2</v>
      </c>
    </row>
    <row r="7" ht="21" customHeight="1">
      <c r="A7" t="str">
        <v>Entry 6</v>
      </c>
      <c r="B7">
        <v>40</v>
      </c>
      <c r="C7">
        <v>2</v>
      </c>
      <c r="G7" cm="1">
        <f t="array" ref="G7:G7">SUM(B$2:B7)</f>
        <v>12</v>
      </c>
      <c r="H7" cm="1">
        <f t="array" ref="H7:H7">SUM(C$2:C7)</f>
        <v>4</v>
      </c>
    </row>
  </sheetData>
  <ignoredErrors>
    <ignoredError numberStoredAsText="1" sqref="A1:H7"/>
  </ignoredErrors>
</worksheet>
</file>

<file path=xl/worksheets/sheet16.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Entry 1</v>
      </c>
      <c r="B2">
        <v>1000000</v>
      </c>
      <c r="C2">
        <v>-1000000</v>
      </c>
      <c r="G2" cm="1">
        <f t="array" ref="G2:G2">SUM(B$2:B2)</f>
        <v>1000000</v>
      </c>
      <c r="H2" cm="1">
        <f t="array" ref="H2:H2">SUM(C$2:C2)</f>
        <v>-1000000</v>
      </c>
    </row>
    <row r="3" ht="21" customHeight="1">
      <c r="A3" t="str">
        <v>Entry 2</v>
      </c>
      <c r="B3">
        <v>-1000000</v>
      </c>
      <c r="C3">
        <v>1000000</v>
      </c>
      <c r="G3" cm="1">
        <f t="array" ref="G3:G3">SUM(B$2:B3)</f>
        <v>0</v>
      </c>
      <c r="H3" cm="1">
        <f t="array" ref="H3:H3">SUM(C$2:C3)</f>
        <v>0</v>
      </c>
    </row>
    <row r="4" ht="21" customHeight="1">
      <c r="A4" t="str">
        <v>Entry 3</v>
      </c>
      <c r="B4">
        <v>999999.99</v>
      </c>
      <c r="C4">
        <v>0</v>
      </c>
      <c r="G4" cm="1">
        <f t="array" ref="G4:G4">SUM(B$2:B4)</f>
        <v>999999.99</v>
      </c>
      <c r="H4" cm="1">
        <f t="array" ref="H4:H4">SUM(C$2:C4)</f>
        <v>0</v>
      </c>
    </row>
    <row r="5" ht="21" customHeight="1">
      <c r="A5" t="str">
        <v>Entry 4</v>
      </c>
      <c r="B5">
        <v>-999999.99</v>
      </c>
      <c r="C5">
        <v>0</v>
      </c>
      <c r="G5" cm="1">
        <f t="array" ref="G5:G5">SUM(B$2:B5)</f>
        <v>0</v>
      </c>
      <c r="H5" cm="1">
        <f t="array" ref="H5:H5">SUM(C$2:C5)</f>
        <v>0</v>
      </c>
    </row>
    <row r="6" ht="21" customHeight="1">
      <c r="A6" t="str">
        <v>Entry 5</v>
      </c>
      <c r="B6">
        <v>0.01</v>
      </c>
      <c r="C6">
        <v>4.25</v>
      </c>
      <c r="G6" cm="1">
        <f t="array" ref="G6:G6">SUM(B$2:B6)</f>
        <v>0.01</v>
      </c>
      <c r="H6" cm="1">
        <f t="array" ref="H6:H6">SUM(C$2:C6)</f>
        <v>4.25</v>
      </c>
    </row>
    <row r="7" ht="21" customHeight="1">
      <c r="A7" t="str">
        <v>Entry 6</v>
      </c>
      <c r="B7">
        <v>-0.01</v>
      </c>
      <c r="C7">
        <v>-1.25</v>
      </c>
      <c r="G7" cm="1">
        <f t="array" ref="G7:G7">SUM(B$2:B7)</f>
        <v>0</v>
      </c>
      <c r="H7" cm="1">
        <f t="array" ref="H7:H7">SUM(C$2:C7)</f>
        <v>3</v>
      </c>
    </row>
  </sheetData>
  <ignoredErrors>
    <ignoredError numberStoredAsText="1" sqref="A1:H7"/>
  </ignoredErrors>
</worksheet>
</file>

<file path=xl/worksheets/sheet17.xml><?xml version="1.0" encoding="utf-8"?>
<worksheet xmlns="http://schemas.openxmlformats.org/spreadsheetml/2006/main" xmlns:r="http://schemas.openxmlformats.org/officeDocument/2006/relationships">
  <dimension ref="A1:H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Record</v>
      </c>
      <c r="B1" t="str">
        <v>Net amount</v>
      </c>
      <c r="C1" t="str">
        <v>Signed units</v>
      </c>
      <c r="G1" t="str">
        <v>Cumulative amount</v>
      </c>
      <c r="H1" t="str">
        <v>Cumulative units</v>
      </c>
    </row>
    <row r="2" ht="21" customHeight="1">
      <c r="A2" t="str">
        <v>A*</v>
      </c>
      <c r="B2">
        <v>7</v>
      </c>
      <c r="C2">
        <v>2</v>
      </c>
      <c r="G2" cm="1">
        <f t="array" ref="G2:G2">SUM(B$2:B2)</f>
        <v>7</v>
      </c>
      <c r="H2" cm="1">
        <f t="array" ref="H2:H2">SUM(C$2:C2)</f>
        <v>2</v>
      </c>
    </row>
    <row r="3" ht="21" customHeight="1">
      <c r="A3" t="str">
        <v>A?</v>
      </c>
      <c r="B3">
        <v>7</v>
      </c>
      <c r="C3">
        <v>2</v>
      </c>
      <c r="G3" cm="1">
        <f t="array" ref="G3:G3">SUM(B$2:B3)</f>
        <v>14</v>
      </c>
      <c r="H3" cm="1">
        <f t="array" ref="H3:H3">SUM(C$2:C3)</f>
        <v>4</v>
      </c>
    </row>
    <row r="4" ht="21" customHeight="1">
      <c r="A4" t="str">
        <v>A*</v>
      </c>
      <c r="B4">
        <v>-7</v>
      </c>
      <c r="C4">
        <v>-2</v>
      </c>
      <c r="G4" cm="1">
        <f t="array" ref="G4:G4">SUM(B$2:B4)</f>
        <v>7</v>
      </c>
      <c r="H4" cm="1">
        <f t="array" ref="H4:H4">SUM(C$2:C4)</f>
        <v>2</v>
      </c>
    </row>
    <row r="5" ht="21" customHeight="1">
      <c r="A5" t="str">
        <v>A?</v>
      </c>
      <c r="B5">
        <v>7</v>
      </c>
      <c r="C5">
        <v>2</v>
      </c>
      <c r="G5" cm="1">
        <f t="array" ref="G5:G5">SUM(B$2:B5)</f>
        <v>14</v>
      </c>
      <c r="H5" cm="1">
        <f t="array" ref="H5:H5">SUM(C$2:C5)</f>
        <v>4</v>
      </c>
    </row>
    <row r="6" ht="21" customHeight="1">
      <c r="A6" t="str">
        <v>A*</v>
      </c>
      <c r="B6">
        <v>-7</v>
      </c>
      <c r="C6">
        <v>-2</v>
      </c>
      <c r="G6" cm="1">
        <f t="array" ref="G6:G6">SUM(B$2:B6)</f>
        <v>7</v>
      </c>
      <c r="H6" cm="1">
        <f t="array" ref="H6:H6">SUM(C$2:C6)</f>
        <v>2</v>
      </c>
    </row>
    <row r="7" ht="21" customHeight="1">
      <c r="A7" t="str">
        <v>A?</v>
      </c>
      <c r="B7">
        <v>0</v>
      </c>
      <c r="C7">
        <v>0</v>
      </c>
      <c r="G7" cm="1">
        <f t="array" ref="G7:G7">SUM(B$2:B7)</f>
        <v>7</v>
      </c>
      <c r="H7" cm="1">
        <f t="array" ref="H7:H7">SUM(C$2:C7)</f>
        <v>2</v>
      </c>
    </row>
  </sheetData>
  <ignoredErrors>
    <ignoredError numberStoredAsText="1" sqref="A1:H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one formula in G2 and use actual formula copying or filling to build G2:H7. G contains the cumulative Net amount and H the cumulative Signed units, including the current physical source row. Keep source order and include every signed value and numeric zero. All twelve outputs need individual native copies of your G2 seed; a one-anchor SCAN spill is a different learning exercise. Use finite whole-cent numeric measures from -1,000,000 through 1,000,000. Labels, including duplicates and literal punctuation, do not group or sort records.</dc:subject>
  <dc:title>Copy expanding ranges into complete running totals</dc:title>
</cp:coreProperties>
</file>