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numbervalue-function" TargetMode="External"/></Relationships>
</file>

<file path=xl/worksheets/sheet1.xml><?xml version="1.0" encoding="utf-8"?>
<worksheet xmlns="http://schemas.openxmlformats.org/spreadsheetml/2006/main" xmlns:r="http://schemas.openxmlformats.org/officeDocument/2006/relationships">
  <dimension ref="A1:B29"/>
  <sheetViews>
    <sheetView workbookViewId="0"/>
  </sheetViews>
  <cols>
    <col min="1" max="1" width="29.83203125" customWidth="1"/>
    <col min="2" max="2" width="110.83203125" customWidth="1"/>
  </cols>
  <sheetData>
    <row r="1" ht="32" customHeight="1">
      <c r="A1" t="str">
        <v>SheetTutor practice workbook</v>
      </c>
      <c r="B1" t="str">
        <v>Convert imported text into numbers</v>
      </c>
    </row>
    <row r="2" ht="32" customHeight="1">
      <c r="A2" t="str">
        <v>Task</v>
      </c>
      <c r="B2" t="str">
        <v>Convert A2:A7 into B2:B7 using a dot decimal and comma group separator. Keep empty inputs blank and return Check value for invalid text.</v>
      </c>
    </row>
    <row r="3" ht="32" customHeight="1">
      <c r="A3" t="str">
        <v>Start</v>
      </c>
      <c r="B3" t="str">
        <v>Open Practice 1 and enter a formula in each answer cell.</v>
      </c>
    </row>
    <row r="4" ht="32" customHeight="1">
      <c r="A4" t="str">
        <v>Answer cells</v>
      </c>
      <c r="B4" t="str">
        <v>B2, B3, B4, B5, B6, B7</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=IF(TRIM(A2)="","",IFERROR(NUMBERVALUE(A2,".",","),"Check value"))</v>
      </c>
    </row>
    <row r="9" ht="32" customHeight="1">
      <c r="A9" t="str">
        <v>Explanation</v>
      </c>
      <c r="B9" t="str">
        <v>NUMBERVALUE uses the separators supplied in the formula. IF preserves empty inputs, while IFERROR returns Check value for inputs that cannot be converted.</v>
      </c>
    </row>
    <row r="10" ht="32" customHeight="1">
      <c r="A10" t="str">
        <v>Content version</v>
      </c>
      <c r="B10">
        <v>2</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Imported amounts</v>
      </c>
    </row>
    <row r="18" ht="32" customHeight="1">
      <c r="A18" t="str">
        <v>Practice 2</v>
      </c>
      <c r="B18" t="str">
        <v>Another amount export</v>
      </c>
    </row>
    <row r="19" ht="32" customHeight="1">
      <c r="A19" t="str">
        <v>Practice 3</v>
      </c>
      <c r="B19" t="str">
        <v>Separators and invalid text</v>
      </c>
    </row>
    <row r="20" ht="32" customHeight="1">
      <c r="A20" t="str">
        <v/>
      </c>
      <c r="B20" t="str">
        <v/>
      </c>
    </row>
    <row r="21" ht="32" customHeight="1">
      <c r="A21" t="str">
        <v>Steps</v>
      </c>
      <c r="B21" t="str">
        <v/>
      </c>
    </row>
    <row r="22" ht="32" customHeight="1">
      <c r="A22" t="str">
        <v>1. Distinguish a value from its appearance</v>
      </c>
      <c r="B22" t="str">
        <v>An imported amount can look numeric while remaining text. A conversion should produce a number that later formulas can use.</v>
      </c>
    </row>
    <row r="23" ht="32" customHeight="1">
      <c r="A23" t="str">
        <v>2. Choose the decimal convention</v>
      </c>
      <c r="B23" t="str">
        <v>Here a dot separates the fraction and a comma groups digits. Pass those separators explicitly.</v>
      </c>
    </row>
    <row r="24" ht="32" customHeight="1">
      <c r="A24" t="str">
        <v>3. Keep missing values missing</v>
      </c>
      <c r="B24" t="str">
        <v>A blank input should stay blank, not become a recorded zero. Test for an empty trimmed input first.</v>
      </c>
    </row>
    <row r="25" ht="32" customHeight="1">
      <c r="A25" t="str">
        <v>4. Flag values that need attention</v>
      </c>
      <c r="B25" t="str">
        <v>Invalid text gets Check value. Do not quietly turn it into zero, which would change later totals.</v>
      </c>
    </row>
    <row r="26" ht="32" customHeight="1">
      <c r="A26" t="str">
        <v>5. Review identifiers before converting</v>
      </c>
      <c r="B26" t="str">
        <v>Converting text 0032 produces the number 32. That is correct for an amount but usually wrong for an identifier whose leading zeros matter.</v>
      </c>
    </row>
    <row r="27" ht="32" customHeight="1">
      <c r="A27" t="str">
        <v/>
      </c>
      <c r="B27" t="str">
        <v/>
      </c>
    </row>
    <row r="28" ht="32" customHeight="1">
      <c r="A28" t="str">
        <v>References</v>
      </c>
      <c r="B28" t="str">
        <v/>
      </c>
    </row>
    <row r="29" ht="32" customHeight="1">
      <c r="A29" t="str">
        <v>Microsoft: NUMBERVALUE function</v>
      </c>
      <c r="B29" t="str">
        <v>https://support.microsoft.com/en-us/excel/functions/numbervalue-function</v>
      </c>
    </row>
  </sheetData>
  <hyperlinks>
    <hyperlink ref="B29" r:id="rId1" display="https://support.microsoft.com/en-us/excel/functions/numbervalue-function"/>
  </hyperlinks>
  <ignoredErrors>
    <ignoredError numberStoredAsText="1" sqref="A1:B29"/>
  </ignoredErrors>
</worksheet>
</file>

<file path=xl/worksheets/sheet2.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value</v>
      </c>
      <c r="B1" t="str">
        <v>Number or review</v>
      </c>
    </row>
    <row r="2" ht="21" customHeight="1">
      <c r="A2" t="str">
        <v>1,250.50</v>
      </c>
    </row>
    <row r="3" ht="21" customHeight="1">
      <c r="A3" t="str">
        <v>-35.75</v>
      </c>
    </row>
    <row r="4" ht="21" customHeight="1">
      <c r="A4" t="str">
        <v>0032</v>
      </c>
    </row>
    <row r="5" ht="21" customHeight="1">
      <c r="A5" t="str">
        <v xml:space="preserve"> 42 </v>
      </c>
    </row>
    <row r="6" ht="21" customHeight="1">
      <c r="A6" t="str">
        <v>twelve</v>
      </c>
    </row>
    <row r="7" ht="21" customHeight="1"/>
  </sheetData>
  <ignoredErrors>
    <ignoredError numberStoredAsText="1" sqref="A1:B7"/>
  </ignoredErrors>
</worksheet>
</file>

<file path=xl/worksheets/sheet3.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value</v>
      </c>
      <c r="B1" t="str">
        <v>Number or review</v>
      </c>
    </row>
    <row r="2" ht="21" customHeight="1">
      <c r="A2" t="str">
        <v>2,400</v>
      </c>
    </row>
    <row r="3" ht="21" customHeight="1">
      <c r="A3" t="str">
        <v>0</v>
      </c>
    </row>
    <row r="4" ht="21" customHeight="1">
      <c r="A4" t="str">
        <v>18.25</v>
      </c>
    </row>
    <row r="5" ht="21" customHeight="1">
      <c r="A5" t="str">
        <v>15%</v>
      </c>
    </row>
    <row r="6" ht="21" customHeight="1">
      <c r="A6" t="str">
        <v>pending</v>
      </c>
    </row>
    <row r="7" ht="21" customHeight="1">
      <c r="A7" t="str">
        <v/>
      </c>
    </row>
  </sheetData>
  <ignoredErrors>
    <ignoredError numberStoredAsText="1" sqref="A1:B7"/>
  </ignoredErrors>
</worksheet>
</file>

<file path=xl/worksheets/sheet4.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value</v>
      </c>
      <c r="B1" t="str">
        <v>Number or review</v>
      </c>
    </row>
    <row r="2" ht="21" customHeight="1">
      <c r="A2" t="str">
        <v>-1,234.50</v>
      </c>
    </row>
    <row r="3" ht="21" customHeight="1">
      <c r="A3" t="str">
        <v xml:space="preserve">  7  </v>
      </c>
    </row>
    <row r="4" ht="21" customHeight="1">
      <c r="A4" t="str">
        <v>1.234,56</v>
      </c>
    </row>
    <row r="5" ht="21" customHeight="1">
      <c r="A5" t="str">
        <v>$12</v>
      </c>
    </row>
    <row r="6" ht="21" customHeight="1">
      <c r="A6" t="str">
        <v>1,000.00</v>
      </c>
    </row>
    <row r="7" ht="21" customHeight="1">
      <c r="A7" t="str">
        <v>0.5%</v>
      </c>
    </row>
  </sheetData>
  <ignoredErrors>
    <ignoredError numberStoredAsText="1" sqref="A1:B7"/>
  </ignoredErrors>
</worksheet>
</file>

<file path=xl/worksheets/sheet5.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value</v>
      </c>
      <c r="B1" t="str">
        <v>Number or review</v>
      </c>
    </row>
    <row r="2" ht="21" customHeight="1">
      <c r="A2" t="str">
        <v>1,250.50</v>
      </c>
      <c r="B2" cm="1">
        <f t="array" ref="B2:B2">IF(TRIM(A2)="","",IFERROR(_xlfn.NUMBERVALUE(A2,".",","),"Check value"))</f>
        <v>1250.5</v>
      </c>
    </row>
    <row r="3" ht="21" customHeight="1">
      <c r="A3" t="str">
        <v>-35.75</v>
      </c>
      <c r="B3" cm="1">
        <f t="array" ref="B3:B3">IF(TRIM(A3)="","",IFERROR(_xlfn.NUMBERVALUE(A3,".",","),"Check value"))</f>
        <v>-35.75</v>
      </c>
    </row>
    <row r="4" ht="21" customHeight="1">
      <c r="A4" t="str">
        <v>0032</v>
      </c>
      <c r="B4" cm="1">
        <f t="array" ref="B4:B4">IF(TRIM(A4)="","",IFERROR(_xlfn.NUMBERVALUE(A4,".",","),"Check value"))</f>
        <v>32</v>
      </c>
    </row>
    <row r="5" ht="21" customHeight="1">
      <c r="A5" t="str">
        <v xml:space="preserve"> 42 </v>
      </c>
      <c r="B5" cm="1">
        <f t="array" ref="B5:B5">IF(TRIM(A5)="","",IFERROR(_xlfn.NUMBERVALUE(A5,".",","),"Check value"))</f>
        <v>42</v>
      </c>
    </row>
    <row r="6" ht="21" customHeight="1">
      <c r="A6" t="str">
        <v>twelve</v>
      </c>
      <c r="B6" t="str" cm="1">
        <f t="array" ref="B6:B6">IF(TRIM(A6)="","",IFERROR(_xlfn.NUMBERVALUE(A6,".",","),"Check value"))</f>
        <v>Check value</v>
      </c>
    </row>
    <row r="7" ht="21" customHeight="1">
      <c r="B7" t="str" cm="1">
        <f t="array" ref="B7:B7">IF(TRIM(A7)="","",IFERROR(_xlfn.NUMBERVALUE(A7,".",","),"Check value"))</f>
        <v/>
      </c>
    </row>
  </sheetData>
  <ignoredErrors>
    <ignoredError numberStoredAsText="1" sqref="A1:B7"/>
  </ignoredErrors>
</worksheet>
</file>

<file path=xl/worksheets/sheet6.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value</v>
      </c>
      <c r="B1" t="str">
        <v>Number or review</v>
      </c>
    </row>
    <row r="2" ht="21" customHeight="1">
      <c r="A2" t="str">
        <v>2,400</v>
      </c>
      <c r="B2" cm="1">
        <f t="array" ref="B2:B2">IF(TRIM(A2)="","",IFERROR(_xlfn.NUMBERVALUE(A2,".",","),"Check value"))</f>
        <v>2400</v>
      </c>
    </row>
    <row r="3" ht="21" customHeight="1">
      <c r="A3" t="str">
        <v>0</v>
      </c>
      <c r="B3" cm="1">
        <f t="array" ref="B3:B3">IF(TRIM(A3)="","",IFERROR(_xlfn.NUMBERVALUE(A3,".",","),"Check value"))</f>
        <v>0</v>
      </c>
    </row>
    <row r="4" ht="21" customHeight="1">
      <c r="A4" t="str">
        <v>18.25</v>
      </c>
      <c r="B4" cm="1">
        <f t="array" ref="B4:B4">IF(TRIM(A4)="","",IFERROR(_xlfn.NUMBERVALUE(A4,".",","),"Check value"))</f>
        <v>18.25</v>
      </c>
    </row>
    <row r="5" ht="21" customHeight="1">
      <c r="A5" t="str">
        <v>15%</v>
      </c>
      <c r="B5" cm="1">
        <f t="array" ref="B5:B5">IF(TRIM(A5)="","",IFERROR(_xlfn.NUMBERVALUE(A5,".",","),"Check value"))</f>
        <v>0.15</v>
      </c>
    </row>
    <row r="6" ht="21" customHeight="1">
      <c r="A6" t="str">
        <v>pending</v>
      </c>
      <c r="B6" t="str" cm="1">
        <f t="array" ref="B6:B6">IF(TRIM(A6)="","",IFERROR(_xlfn.NUMBERVALUE(A6,".",","),"Check value"))</f>
        <v>Check value</v>
      </c>
    </row>
    <row r="7" ht="21" customHeight="1">
      <c r="A7" t="str">
        <v/>
      </c>
      <c r="B7" t="str" cm="1">
        <f t="array" ref="B7:B7">IF(TRIM(A7)="","",IFERROR(_xlfn.NUMBERVALUE(A7,".",","),"Check value"))</f>
        <v/>
      </c>
    </row>
  </sheetData>
  <ignoredErrors>
    <ignoredError numberStoredAsText="1" sqref="A1:B7"/>
  </ignoredErrors>
</worksheet>
</file>

<file path=xl/worksheets/sheet7.xml><?xml version="1.0" encoding="utf-8"?>
<worksheet xmlns="http://schemas.openxmlformats.org/spreadsheetml/2006/main" xmlns:r="http://schemas.openxmlformats.org/officeDocument/2006/relationships">
  <dimension ref="A1:B7"/>
  <sheetViews>
    <sheetView workbookViewId="0"/>
  </sheetViews>
  <cols>
    <col min="1" max="1" width="23.83203125" customWidth="1"/>
    <col min="2" max="2" width="23.83203125" customWidth="1"/>
  </cols>
  <sheetData>
    <row r="1" ht="25" customHeight="1">
      <c r="A1" t="str">
        <v>Imported value</v>
      </c>
      <c r="B1" t="str">
        <v>Number or review</v>
      </c>
    </row>
    <row r="2" ht="21" customHeight="1">
      <c r="A2" t="str">
        <v>-1,234.50</v>
      </c>
      <c r="B2" cm="1">
        <f t="array" ref="B2:B2">IF(TRIM(A2)="","",IFERROR(_xlfn.NUMBERVALUE(A2,".",","),"Check value"))</f>
        <v>-1234.5</v>
      </c>
    </row>
    <row r="3" ht="21" customHeight="1">
      <c r="A3" t="str">
        <v xml:space="preserve">  7  </v>
      </c>
      <c r="B3" cm="1">
        <f t="array" ref="B3:B3">IF(TRIM(A3)="","",IFERROR(_xlfn.NUMBERVALUE(A3,".",","),"Check value"))</f>
        <v>7</v>
      </c>
    </row>
    <row r="4" ht="21" customHeight="1">
      <c r="A4" t="str">
        <v>1.234,56</v>
      </c>
      <c r="B4" t="str" cm="1">
        <f t="array" ref="B4:B4">IF(TRIM(A4)="","",IFERROR(_xlfn.NUMBERVALUE(A4,".",","),"Check value"))</f>
        <v>Check value</v>
      </c>
    </row>
    <row r="5" ht="21" customHeight="1">
      <c r="A5" t="str">
        <v>$12</v>
      </c>
      <c r="B5" t="str" cm="1">
        <f t="array" ref="B5:B5">IF(TRIM(A5)="","",IFERROR(_xlfn.NUMBERVALUE(A5,".",","),"Check value"))</f>
        <v>Check value</v>
      </c>
    </row>
    <row r="6" ht="21" customHeight="1">
      <c r="A6" t="str">
        <v>1,000.00</v>
      </c>
      <c r="B6" cm="1">
        <f t="array" ref="B6:B6">IF(TRIM(A6)="","",IFERROR(_xlfn.NUMBERVALUE(A6,".",","),"Check value"))</f>
        <v>1000</v>
      </c>
    </row>
    <row r="7" ht="21" customHeight="1">
      <c r="A7" t="str">
        <v>0.5%</v>
      </c>
      <c r="B7" cm="1">
        <f t="array" ref="B7:B7">IF(TRIM(A7)="","",IFERROR(_xlfn.NUMBERVALUE(A7,".",","),"Check value"))</f>
        <v>0.005</v>
      </c>
    </row>
  </sheetData>
  <ignoredErrors>
    <ignoredError numberStoredAsText="1" sqref="A1:B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2.</dc:description>
  <dc:subject>Convert A2:A7 into B2:B7 using a dot decimal and comma group separator. Keep empty inputs blank and return Check value for invalid text.</dc:subject>
  <dc:title>Convert imported text into numbers</dc:title>
</cp:coreProperties>
</file>