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ways-to-count-values-in-a-worksheet" TargetMode="External"/><Relationship Id="rId2" Type="http://schemas.openxmlformats.org/officeDocument/2006/relationships/hyperlink" Target="https://support.microsoft.com/en-us/excel/functions/sumproduct-function" TargetMode="External"/><Relationship Id="rId3" Type="http://schemas.openxmlformats.org/officeDocument/2006/relationships/hyperlink" Target="https://support.microsoft.com/en-us/excel/functions/exact-function" TargetMode="External"/></Relationships>
</file>

<file path=xl/worksheets/sheet1.xml><?xml version="1.0" encoding="utf-8"?>
<worksheet xmlns="http://schemas.openxmlformats.org/spreadsheetml/2006/main" xmlns:r="http://schemas.openxmlformats.org/officeDocument/2006/relationships">
  <dimension ref="A1:B32"/>
  <sheetViews>
    <sheetView workbookViewId="0"/>
  </sheetViews>
  <cols>
    <col min="1" max="1" width="29.83203125" customWidth="1"/>
    <col min="2" max="2" width="110.83203125" customWidth="1"/>
  </cols>
  <sheetData>
    <row r="1" ht="32" customHeight="1">
      <c r="A1" t="str">
        <v>SheetTutor practice workbook</v>
      </c>
      <c r="B1" t="str">
        <v>Find and flag duplicate values</v>
      </c>
    </row>
    <row r="2" ht="32" customHeight="1">
      <c r="A2" t="str">
        <v>Task</v>
      </c>
      <c r="B2" t="str">
        <v>Fill B2:B9 with Duplicate or Unique. Ignore empty cells and treat uppercase and lowercase text as the same value.</v>
      </c>
    </row>
    <row r="3" ht="32" customHeight="1">
      <c r="A3" t="str">
        <v>Start</v>
      </c>
      <c r="B3" t="str">
        <v>Open Practice 1 and enter a formula in each answer cell.</v>
      </c>
    </row>
    <row r="4" ht="32" customHeight="1">
      <c r="A4" t="str">
        <v>Answer cells</v>
      </c>
      <c r="B4" t="str">
        <v>B2, B3, B4, B5, B6, B7, B8, B9</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=IF(A2="","",IF(SUMPRODUCT(--EXACT(LOWER($A$2:$A$9),LOWER(A2)))&gt;1,"Duplicate","Unique"))</v>
      </c>
    </row>
    <row r="9" ht="32" customHeight="1">
      <c r="A9" t="str">
        <v>Explanation</v>
      </c>
      <c r="B9" t="str">
        <v>LOWER makes the text comparison ignore case. EXACT compares each full label literally, including *, ? and ~. SUMPRODUCT counts the matching entries; more than one marks every occurrence as Duplicate.</v>
      </c>
    </row>
    <row r="10" ht="32" customHeight="1">
      <c r="A10" t="str">
        <v>Content version</v>
      </c>
      <c r="B10">
        <v>3</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Workshop registrations</v>
      </c>
    </row>
    <row r="18" ht="32" customHeight="1">
      <c r="A18" t="str">
        <v>Practice 2</v>
      </c>
      <c r="B18" t="str">
        <v>Delivery labels</v>
      </c>
    </row>
    <row r="19" ht="32" customHeight="1">
      <c r="A19" t="str">
        <v>Practice 3</v>
      </c>
      <c r="B19" t="str">
        <v>Blanks and literal wildcard characters</v>
      </c>
    </row>
    <row r="20" ht="32" customHeight="1">
      <c r="A20" t="str">
        <v/>
      </c>
      <c r="B20" t="str">
        <v/>
      </c>
    </row>
    <row r="21" ht="32" customHeight="1">
      <c r="A21" t="str">
        <v>Steps</v>
      </c>
      <c r="B21" t="str">
        <v/>
      </c>
    </row>
    <row r="22" ht="32" customHeight="1">
      <c r="A22" t="str">
        <v>1. Keep the list fixed</v>
      </c>
      <c r="B22" t="str">
        <v>Every row is checked against the same eight records. Lock the range so it does not move when the formula is filled down.</v>
      </c>
    </row>
    <row r="23" ht="32" customHeight="1">
      <c r="A23" t="str">
        <v>2. Ignore letter case deliberately</v>
      </c>
      <c r="B23" t="str">
        <v>LOWER gives both the whole list and the current value the same letter case. This changes the comparison, not the original cells.</v>
      </c>
    </row>
    <row r="24" ht="32" customHeight="1">
      <c r="A24" t="str">
        <v>3. Compare complete text labels</v>
      </c>
      <c r="B24" t="str">
        <v>EXACT returns TRUE only when a complete label matches. A star, question mark or tilde stays a literal character.</v>
      </c>
    </row>
    <row r="25" ht="32" customHeight="1">
      <c r="A25" t="str">
        <v>4. Count the matches</v>
      </c>
      <c r="B25" t="str">
        <v>The double minus converts TRUE and FALSE to 1 and 0. SUMPRODUCT adds them, and a count above one marks a repeated group.</v>
      </c>
    </row>
    <row r="26" ht="32" customHeight="1">
      <c r="A26" t="str">
        <v>5. Leave missing values alone</v>
      </c>
      <c r="B26" t="str">
        <v>An empty registration is not a useful duplicate. Return an empty string before doing the count.</v>
      </c>
    </row>
    <row r="27" ht="32" customHeight="1">
      <c r="A27" t="str">
        <v>6. Fill the flag column</v>
      </c>
      <c r="B27" t="str">
        <v>Copy B2 down through B9. A unique label gets Unique; every occurrence of a repeated label gets Duplicate.</v>
      </c>
    </row>
    <row r="28" ht="32" customHeight="1">
      <c r="A28" t="str">
        <v/>
      </c>
      <c r="B28" t="str">
        <v/>
      </c>
    </row>
    <row r="29" ht="32" customHeight="1">
      <c r="A29" t="str">
        <v>References</v>
      </c>
      <c r="B29" t="str">
        <v/>
      </c>
    </row>
    <row r="30" ht="32" customHeight="1">
      <c r="A30" t="str">
        <v>Microsoft: Ways to count values</v>
      </c>
      <c r="B30" t="str">
        <v>https://support.microsoft.com/en-us/excel/ways-to-count-values-in-a-worksheet</v>
      </c>
    </row>
    <row r="31" ht="32" customHeight="1">
      <c r="A31" t="str">
        <v>Microsoft: SUMPRODUCT function</v>
      </c>
      <c r="B31" t="str">
        <v>https://support.microsoft.com/en-us/excel/functions/sumproduct-function</v>
      </c>
    </row>
    <row r="32" ht="32" customHeight="1">
      <c r="A32" t="str">
        <v>Microsoft: EXACT function</v>
      </c>
      <c r="B32" t="str">
        <v>https://support.microsoft.com/en-us/excel/functions/exact-function</v>
      </c>
    </row>
  </sheetData>
  <hyperlinks>
    <hyperlink ref="B30" r:id="rId1" display="https://support.microsoft.com/en-us/excel/ways-to-count-values-in-a-worksheet"/>
    <hyperlink ref="B31" r:id="rId2" display="https://support.microsoft.com/en-us/excel/functions/sumproduct-function"/>
    <hyperlink ref="B32" r:id="rId3" display="https://support.microsoft.com/en-us/excel/functions/exact-function"/>
  </hyperlinks>
  <ignoredErrors>
    <ignoredError numberStoredAsText="1" sqref="A1:B32"/>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3.83203125" customWidth="1"/>
    <col min="2" max="2" width="23.83203125" customWidth="1"/>
  </cols>
  <sheetData>
    <row r="1" ht="25" customHeight="1">
      <c r="A1" t="str">
        <v>Registration</v>
      </c>
      <c r="B1" t="str">
        <v>Flag</v>
      </c>
    </row>
    <row r="2" ht="21" customHeight="1">
      <c r="A2" t="str">
        <v>maya@harbor.test</v>
      </c>
    </row>
    <row r="3" ht="21" customHeight="1">
      <c r="A3" t="str">
        <v>leo@harbor.test</v>
      </c>
    </row>
    <row r="4" ht="21" customHeight="1">
      <c r="A4" t="str">
        <v>maya@harbor.test</v>
      </c>
    </row>
    <row r="5" ht="21" customHeight="1"/>
    <row r="6" ht="21" customHeight="1">
      <c r="A6" t="str">
        <v>aya@harbor.test</v>
      </c>
    </row>
    <row r="7" ht="21" customHeight="1">
      <c r="A7" t="str">
        <v>LEO@harbor.test</v>
      </c>
    </row>
    <row r="8" ht="21" customHeight="1">
      <c r="A8" t="str">
        <v>noor@harbor.test</v>
      </c>
    </row>
    <row r="9" ht="21" customHeight="1">
      <c r="A9" t="str">
        <v>milo@harbor.test</v>
      </c>
    </row>
  </sheetData>
  <ignoredErrors>
    <ignoredError numberStoredAsText="1" sqref="A1:B9"/>
  </ignoredErrors>
</worksheet>
</file>

<file path=xl/worksheets/sheet3.xml><?xml version="1.0" encoding="utf-8"?>
<worksheet xmlns="http://schemas.openxmlformats.org/spreadsheetml/2006/main" xmlns:r="http://schemas.openxmlformats.org/officeDocument/2006/relationships">
  <dimension ref="A1:B9"/>
  <sheetViews>
    <sheetView workbookViewId="0"/>
  </sheetViews>
  <cols>
    <col min="1" max="1" width="23.83203125" customWidth="1"/>
    <col min="2" max="2" width="23.83203125" customWidth="1"/>
  </cols>
  <sheetData>
    <row r="1" ht="25" customHeight="1">
      <c r="A1" t="str">
        <v>Registration</v>
      </c>
      <c r="B1" t="str">
        <v>Flag</v>
      </c>
    </row>
    <row r="2" ht="21" customHeight="1">
      <c r="A2" t="str">
        <v>Box A</v>
      </c>
    </row>
    <row r="3" ht="21" customHeight="1">
      <c r="A3" t="str">
        <v>Box B</v>
      </c>
    </row>
    <row r="4" ht="21" customHeight="1">
      <c r="A4" t="str">
        <v>box a</v>
      </c>
    </row>
    <row r="5" ht="21" customHeight="1">
      <c r="A5" t="str">
        <v>Box C</v>
      </c>
    </row>
    <row r="6" ht="21" customHeight="1"/>
    <row r="7" ht="21" customHeight="1">
      <c r="A7" t="str">
        <v>Box C</v>
      </c>
    </row>
    <row r="8" ht="21" customHeight="1">
      <c r="A8" t="str">
        <v>Box D</v>
      </c>
    </row>
    <row r="9" ht="21" customHeight="1">
      <c r="A9" t="str">
        <v>Box E</v>
      </c>
    </row>
  </sheetData>
  <ignoredErrors>
    <ignoredError numberStoredAsText="1" sqref="A1:B9"/>
  </ignoredErrors>
</worksheet>
</file>

<file path=xl/worksheets/sheet4.xml><?xml version="1.0" encoding="utf-8"?>
<worksheet xmlns="http://schemas.openxmlformats.org/spreadsheetml/2006/main" xmlns:r="http://schemas.openxmlformats.org/officeDocument/2006/relationships">
  <dimension ref="A1:B9"/>
  <sheetViews>
    <sheetView workbookViewId="0"/>
  </sheetViews>
  <cols>
    <col min="1" max="1" width="23.83203125" customWidth="1"/>
    <col min="2" max="2" width="23.83203125" customWidth="1"/>
  </cols>
  <sheetData>
    <row r="1" ht="25" customHeight="1">
      <c r="A1" t="str">
        <v>Registration</v>
      </c>
      <c r="B1" t="str">
        <v>Flag</v>
      </c>
    </row>
    <row r="2" ht="21" customHeight="1">
      <c r="A2" t="str">
        <v>Part*1</v>
      </c>
    </row>
    <row r="3" ht="21" customHeight="1">
      <c r="A3" t="str">
        <v>PartX1</v>
      </c>
    </row>
    <row r="4" ht="21" customHeight="1">
      <c r="A4" t="str">
        <v>Part*1</v>
      </c>
    </row>
    <row r="5" ht="21" customHeight="1">
      <c r="A5" t="str">
        <v>Code?</v>
      </c>
    </row>
    <row r="6" ht="21" customHeight="1">
      <c r="A6" t="str">
        <v>CodeZ</v>
      </c>
    </row>
    <row r="7" ht="21" customHeight="1"/>
    <row r="8" ht="21" customHeight="1">
      <c r="A8" t="str">
        <v>~</v>
      </c>
    </row>
    <row r="9" ht="21" customHeight="1">
      <c r="A9" t="str">
        <v>~</v>
      </c>
    </row>
  </sheetData>
  <ignoredErrors>
    <ignoredError numberStoredAsText="1" sqref="A1:B9"/>
  </ignoredErrors>
</worksheet>
</file>

<file path=xl/worksheets/sheet5.xml><?xml version="1.0" encoding="utf-8"?>
<worksheet xmlns="http://schemas.openxmlformats.org/spreadsheetml/2006/main" xmlns:r="http://schemas.openxmlformats.org/officeDocument/2006/relationships">
  <dimension ref="A1:B9"/>
  <sheetViews>
    <sheetView workbookViewId="0"/>
  </sheetViews>
  <cols>
    <col min="1" max="1" width="23.83203125" customWidth="1"/>
    <col min="2" max="2" width="23.83203125" customWidth="1"/>
  </cols>
  <sheetData>
    <row r="1" ht="25" customHeight="1">
      <c r="A1" t="str">
        <v>Registration</v>
      </c>
      <c r="B1" t="str">
        <v>Flag</v>
      </c>
    </row>
    <row r="2" ht="21" customHeight="1">
      <c r="A2" t="str">
        <v>maya@harbor.test</v>
      </c>
      <c r="B2" t="str" cm="1">
        <f t="array" ref="B2:B2">IF(A2="","",IF(SUMPRODUCT(--EXACT(LOWER($A$2:$A$9),LOWER(A2)))&gt;1,"Duplicate","Unique"))</f>
        <v>Duplicate</v>
      </c>
    </row>
    <row r="3" ht="21" customHeight="1">
      <c r="A3" t="str">
        <v>leo@harbor.test</v>
      </c>
      <c r="B3" t="str" cm="1">
        <f t="array" ref="B3:B3">IF(A3="","",IF(SUMPRODUCT(--EXACT(LOWER($A$2:$A$9),LOWER(A3)))&gt;1,"Duplicate","Unique"))</f>
        <v>Duplicate</v>
      </c>
    </row>
    <row r="4" ht="21" customHeight="1">
      <c r="A4" t="str">
        <v>maya@harbor.test</v>
      </c>
      <c r="B4" t="str" cm="1">
        <f t="array" ref="B4:B4">IF(A4="","",IF(SUMPRODUCT(--EXACT(LOWER($A$2:$A$9),LOWER(A4)))&gt;1,"Duplicate","Unique"))</f>
        <v>Duplicate</v>
      </c>
    </row>
    <row r="5" ht="21" customHeight="1">
      <c r="B5" t="str" cm="1">
        <f t="array" ref="B5:B5">IF(A5="","",IF(SUMPRODUCT(--EXACT(LOWER($A$2:$A$9),LOWER(A5)))&gt;1,"Duplicate","Unique"))</f>
        <v/>
      </c>
    </row>
    <row r="6" ht="21" customHeight="1">
      <c r="A6" t="str">
        <v>aya@harbor.test</v>
      </c>
      <c r="B6" t="str" cm="1">
        <f t="array" ref="B6:B6">IF(A6="","",IF(SUMPRODUCT(--EXACT(LOWER($A$2:$A$9),LOWER(A6)))&gt;1,"Duplicate","Unique"))</f>
        <v>Unique</v>
      </c>
    </row>
    <row r="7" ht="21" customHeight="1">
      <c r="A7" t="str">
        <v>LEO@harbor.test</v>
      </c>
      <c r="B7" t="str" cm="1">
        <f t="array" ref="B7:B7">IF(A7="","",IF(SUMPRODUCT(--EXACT(LOWER($A$2:$A$9),LOWER(A7)))&gt;1,"Duplicate","Unique"))</f>
        <v>Duplicate</v>
      </c>
    </row>
    <row r="8" ht="21" customHeight="1">
      <c r="A8" t="str">
        <v>noor@harbor.test</v>
      </c>
      <c r="B8" t="str" cm="1">
        <f t="array" ref="B8:B8">IF(A8="","",IF(SUMPRODUCT(--EXACT(LOWER($A$2:$A$9),LOWER(A8)))&gt;1,"Duplicate","Unique"))</f>
        <v>Unique</v>
      </c>
    </row>
    <row r="9" ht="21" customHeight="1">
      <c r="A9" t="str">
        <v>milo@harbor.test</v>
      </c>
      <c r="B9" t="str" cm="1">
        <f t="array" ref="B9:B9">IF(A9="","",IF(SUMPRODUCT(--EXACT(LOWER($A$2:$A$9),LOWER(A9)))&gt;1,"Duplicate","Unique"))</f>
        <v>Unique</v>
      </c>
    </row>
  </sheetData>
  <ignoredErrors>
    <ignoredError numberStoredAsText="1" sqref="A1:B9"/>
  </ignoredErrors>
</worksheet>
</file>

<file path=xl/worksheets/sheet6.xml><?xml version="1.0" encoding="utf-8"?>
<worksheet xmlns="http://schemas.openxmlformats.org/spreadsheetml/2006/main" xmlns:r="http://schemas.openxmlformats.org/officeDocument/2006/relationships">
  <dimension ref="A1:B9"/>
  <sheetViews>
    <sheetView workbookViewId="0"/>
  </sheetViews>
  <cols>
    <col min="1" max="1" width="23.83203125" customWidth="1"/>
    <col min="2" max="2" width="23.83203125" customWidth="1"/>
  </cols>
  <sheetData>
    <row r="1" ht="25" customHeight="1">
      <c r="A1" t="str">
        <v>Registration</v>
      </c>
      <c r="B1" t="str">
        <v>Flag</v>
      </c>
    </row>
    <row r="2" ht="21" customHeight="1">
      <c r="A2" t="str">
        <v>Box A</v>
      </c>
      <c r="B2" t="str" cm="1">
        <f t="array" ref="B2:B2">IF(A2="","",IF(SUMPRODUCT(--EXACT(LOWER($A$2:$A$9),LOWER(A2)))&gt;1,"Duplicate","Unique"))</f>
        <v>Duplicate</v>
      </c>
    </row>
    <row r="3" ht="21" customHeight="1">
      <c r="A3" t="str">
        <v>Box B</v>
      </c>
      <c r="B3" t="str" cm="1">
        <f t="array" ref="B3:B3">IF(A3="","",IF(SUMPRODUCT(--EXACT(LOWER($A$2:$A$9),LOWER(A3)))&gt;1,"Duplicate","Unique"))</f>
        <v>Unique</v>
      </c>
    </row>
    <row r="4" ht="21" customHeight="1">
      <c r="A4" t="str">
        <v>box a</v>
      </c>
      <c r="B4" t="str" cm="1">
        <f t="array" ref="B4:B4">IF(A4="","",IF(SUMPRODUCT(--EXACT(LOWER($A$2:$A$9),LOWER(A4)))&gt;1,"Duplicate","Unique"))</f>
        <v>Duplicate</v>
      </c>
    </row>
    <row r="5" ht="21" customHeight="1">
      <c r="A5" t="str">
        <v>Box C</v>
      </c>
      <c r="B5" t="str" cm="1">
        <f t="array" ref="B5:B5">IF(A5="","",IF(SUMPRODUCT(--EXACT(LOWER($A$2:$A$9),LOWER(A5)))&gt;1,"Duplicate","Unique"))</f>
        <v>Duplicate</v>
      </c>
    </row>
    <row r="6" ht="21" customHeight="1">
      <c r="B6" t="str" cm="1">
        <f t="array" ref="B6:B6">IF(A6="","",IF(SUMPRODUCT(--EXACT(LOWER($A$2:$A$9),LOWER(A6)))&gt;1,"Duplicate","Unique"))</f>
        <v/>
      </c>
    </row>
    <row r="7" ht="21" customHeight="1">
      <c r="A7" t="str">
        <v>Box C</v>
      </c>
      <c r="B7" t="str" cm="1">
        <f t="array" ref="B7:B7">IF(A7="","",IF(SUMPRODUCT(--EXACT(LOWER($A$2:$A$9),LOWER(A7)))&gt;1,"Duplicate","Unique"))</f>
        <v>Duplicate</v>
      </c>
    </row>
    <row r="8" ht="21" customHeight="1">
      <c r="A8" t="str">
        <v>Box D</v>
      </c>
      <c r="B8" t="str" cm="1">
        <f t="array" ref="B8:B8">IF(A8="","",IF(SUMPRODUCT(--EXACT(LOWER($A$2:$A$9),LOWER(A8)))&gt;1,"Duplicate","Unique"))</f>
        <v>Unique</v>
      </c>
    </row>
    <row r="9" ht="21" customHeight="1">
      <c r="A9" t="str">
        <v>Box E</v>
      </c>
      <c r="B9" t="str" cm="1">
        <f t="array" ref="B9:B9">IF(A9="","",IF(SUMPRODUCT(--EXACT(LOWER($A$2:$A$9),LOWER(A9)))&gt;1,"Duplicate","Unique"))</f>
        <v>Unique</v>
      </c>
    </row>
  </sheetData>
  <ignoredErrors>
    <ignoredError numberStoredAsText="1" sqref="A1:B9"/>
  </ignoredErrors>
</worksheet>
</file>

<file path=xl/worksheets/sheet7.xml><?xml version="1.0" encoding="utf-8"?>
<worksheet xmlns="http://schemas.openxmlformats.org/spreadsheetml/2006/main" xmlns:r="http://schemas.openxmlformats.org/officeDocument/2006/relationships">
  <dimension ref="A1:B9"/>
  <sheetViews>
    <sheetView workbookViewId="0"/>
  </sheetViews>
  <cols>
    <col min="1" max="1" width="23.83203125" customWidth="1"/>
    <col min="2" max="2" width="23.83203125" customWidth="1"/>
  </cols>
  <sheetData>
    <row r="1" ht="25" customHeight="1">
      <c r="A1" t="str">
        <v>Registration</v>
      </c>
      <c r="B1" t="str">
        <v>Flag</v>
      </c>
    </row>
    <row r="2" ht="21" customHeight="1">
      <c r="A2" t="str">
        <v>Part*1</v>
      </c>
      <c r="B2" t="str" cm="1">
        <f t="array" ref="B2:B2">IF(A2="","",IF(SUMPRODUCT(--EXACT(LOWER($A$2:$A$9),LOWER(A2)))&gt;1,"Duplicate","Unique"))</f>
        <v>Duplicate</v>
      </c>
    </row>
    <row r="3" ht="21" customHeight="1">
      <c r="A3" t="str">
        <v>PartX1</v>
      </c>
      <c r="B3" t="str" cm="1">
        <f t="array" ref="B3:B3">IF(A3="","",IF(SUMPRODUCT(--EXACT(LOWER($A$2:$A$9),LOWER(A3)))&gt;1,"Duplicate","Unique"))</f>
        <v>Unique</v>
      </c>
    </row>
    <row r="4" ht="21" customHeight="1">
      <c r="A4" t="str">
        <v>Part*1</v>
      </c>
      <c r="B4" t="str" cm="1">
        <f t="array" ref="B4:B4">IF(A4="","",IF(SUMPRODUCT(--EXACT(LOWER($A$2:$A$9),LOWER(A4)))&gt;1,"Duplicate","Unique"))</f>
        <v>Duplicate</v>
      </c>
    </row>
    <row r="5" ht="21" customHeight="1">
      <c r="A5" t="str">
        <v>Code?</v>
      </c>
      <c r="B5" t="str" cm="1">
        <f t="array" ref="B5:B5">IF(A5="","",IF(SUMPRODUCT(--EXACT(LOWER($A$2:$A$9),LOWER(A5)))&gt;1,"Duplicate","Unique"))</f>
        <v>Unique</v>
      </c>
    </row>
    <row r="6" ht="21" customHeight="1">
      <c r="A6" t="str">
        <v>CodeZ</v>
      </c>
      <c r="B6" t="str" cm="1">
        <f t="array" ref="B6:B6">IF(A6="","",IF(SUMPRODUCT(--EXACT(LOWER($A$2:$A$9),LOWER(A6)))&gt;1,"Duplicate","Unique"))</f>
        <v>Unique</v>
      </c>
    </row>
    <row r="7" ht="21" customHeight="1">
      <c r="B7" t="str" cm="1">
        <f t="array" ref="B7:B7">IF(A7="","",IF(SUMPRODUCT(--EXACT(LOWER($A$2:$A$9),LOWER(A7)))&gt;1,"Duplicate","Unique"))</f>
        <v/>
      </c>
    </row>
    <row r="8" ht="21" customHeight="1">
      <c r="A8" t="str">
        <v>~</v>
      </c>
      <c r="B8" t="str" cm="1">
        <f t="array" ref="B8:B8">IF(A8="","",IF(SUMPRODUCT(--EXACT(LOWER($A$2:$A$9),LOWER(A8)))&gt;1,"Duplicate","Unique"))</f>
        <v>Duplicate</v>
      </c>
    </row>
    <row r="9" ht="21" customHeight="1">
      <c r="A9" t="str">
        <v>~</v>
      </c>
      <c r="B9" t="str" cm="1">
        <f t="array" ref="B9:B9">IF(A9="","",IF(SUMPRODUCT(--EXACT(LOWER($A$2:$A$9),LOWER(A9)))&gt;1,"Duplicate","Unique"))</f>
        <v>Duplicate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3.</dc:description>
  <dc:subject>Fill B2:B9 with Duplicate or Unique. Ignore empty cells and treat uppercase and lowercase text as the same value.</dc:subject>
  <dc:title>Find and flag duplicate values</dc:title>
</cp:coreProperties>
</file>