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ifna-function" TargetMode="External"/></Relationships>
</file>

<file path=xl/worksheets/sheet1.xml><?xml version="1.0" encoding="utf-8"?>
<worksheet xmlns="http://schemas.openxmlformats.org/spreadsheetml/2006/main" xmlns:r="http://schemas.openxmlformats.org/officeDocument/2006/relationships">
  <dimension ref="A1:B34"/>
  <sheetViews>
    <sheetView workbookViewId="0"/>
  </sheetViews>
  <cols>
    <col min="1" max="1" width="29.83203125" customWidth="1"/>
    <col min="2" max="2" width="110.83203125" customWidth="1"/>
  </cols>
  <sheetData>
    <row r="1" ht="32" customHeight="1">
      <c r="A1" t="str">
        <v>SheetTutor practice workbook</v>
      </c>
      <c r="B1" t="str">
        <v>Replace only missing-value errors</v>
      </c>
    </row>
    <row r="2" ht="32" customHeight="1">
      <c r="A2" t="str">
        <v>Task</v>
      </c>
      <c r="B2" t="str">
        <v>Enter one formula in G5. Return twelve rows from B2:B13 in their original order. Replace only genuine #N/A with the literal text in G2. Preserve every other real error with its original error type. Preserve numbers, Boolean values and literal text, including strings that look like errors. Normalize an empty source cell to empty text rather than numeric zero. Do not add a heading.</v>
      </c>
    </row>
    <row r="3" ht="32" customHeight="1">
      <c r="A3" t="str">
        <v>Start</v>
      </c>
      <c r="B3" t="str">
        <v>Open Practice 1 and enter one formula in G5. Leave G5:G16 clear for its spill.</v>
      </c>
    </row>
    <row r="4" ht="32" customHeight="1">
      <c r="A4" t="str">
        <v>Answer cells</v>
      </c>
      <c r="B4" t="str">
        <v>G5, G6, G7, G8, G9, G10, G11, G12, G13, G14, G15, G16</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=IF(ISBLANK(B2:B13),"",IFNA(B2:B13,$G$2))</v>
      </c>
    </row>
    <row r="9" ht="32" customHeight="1">
      <c r="A9" t="str">
        <v>Explanation</v>
      </c>
      <c r="B9" t="str">
        <v>Use one literal fallback for real #N/A while keeping other errors visible and preserving ordinary value types.</v>
      </c>
    </row>
    <row r="10" ht="32" customHeight="1">
      <c r="A10" t="str">
        <v>Content version</v>
      </c>
      <c r="B10">
        <v>1</v>
      </c>
    </row>
    <row r="11" ht="32" customHeight="1">
      <c r="A11" t="str">
        <v>Compatibility</v>
      </c>
      <c r="B11" t="str">
        <v>Original typed teaching inputs, independent source/type rules and complete error/spill checks. Native Excel and Sheets recalculation/edit/save remain separate verification steps.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Keep first-row division error while replacing true missing values</v>
      </c>
    </row>
    <row r="18" ht="32" customHeight="1">
      <c r="A18" t="str">
        <v>Practice 2</v>
      </c>
      <c r="B18" t="str">
        <v>The fallback itself looks like a division error</v>
      </c>
    </row>
    <row r="19" ht="32" customHeight="1">
      <c r="A19" t="str">
        <v>Practice 3</v>
      </c>
      <c r="B19" t="str">
        <v>Move missing records and change the fallback label</v>
      </c>
    </row>
    <row r="20" ht="32" customHeight="1">
      <c r="A20" t="str">
        <v>Practice 4</v>
      </c>
      <c r="B20" t="str">
        <v>Other errors stay errors even when no #N/A is present</v>
      </c>
    </row>
    <row r="21" ht="32" customHeight="1">
      <c r="A21" t="str">
        <v>Practice 5</v>
      </c>
      <c r="B21" t="str">
        <v>A numeric-looking fallback remains text</v>
      </c>
    </row>
    <row r="22" ht="32" customHeight="1">
      <c r="A22" t="str">
        <v>Practice 6</v>
      </c>
      <c r="B22" t="str">
        <v>No error value needs a fallback</v>
      </c>
    </row>
    <row r="23" ht="32" customHeight="1">
      <c r="A23" t="str">
        <v>Practice 7</v>
      </c>
      <c r="B23" t="str">
        <v>Real #N/A and literal #N/A produce different typed decisions</v>
      </c>
    </row>
    <row r="24" ht="32" customHeight="1">
      <c r="A24" t="str">
        <v>Practice 8</v>
      </c>
      <c r="B24" t="str">
        <v>Every classic error keeps its type except #N/A</v>
      </c>
    </row>
    <row r="25" ht="32" customHeight="1">
      <c r="A25" t="str">
        <v/>
      </c>
      <c r="B25" t="str">
        <v/>
      </c>
    </row>
    <row r="26" ht="32" customHeight="1">
      <c r="A26" t="str">
        <v>Steps</v>
      </c>
      <c r="B26" t="str">
        <v/>
      </c>
    </row>
    <row r="27" ht="32" customHeight="1">
      <c r="A27" t="str">
        <v>1. Choose one literal fallback</v>
      </c>
      <c r="B27" t="str">
        <v>G2 is nonempty text. Even a fallback such as "#DIV/0!" or "0" stays text.</v>
      </c>
    </row>
    <row r="28" ht="32" customHeight="1">
      <c r="A28" t="str">
        <v>2. Handle an empty cell explicitly</v>
      </c>
      <c r="B28" t="str">
        <v>ISBLANK identifies empty source cells. The empty-text branch prevents a blank reference from becoming numeric zero.</v>
      </c>
    </row>
    <row r="29" ht="32" customHeight="1">
      <c r="A29" t="str">
        <v>3. Replace only #N/A</v>
      </c>
      <c r="B29" t="str">
        <v>IFNA changes only genuine missing-value errors and leaves all other errors visible.</v>
      </c>
    </row>
    <row r="30" ht="32" customHeight="1">
      <c r="A30" t="str">
        <v>4. Keep nonmissing failures visible</v>
      </c>
      <c r="B30" t="str">
        <v>The first division error and the later value/reference errors retain their original error types. Only a missing-value error has this fallback policy.</v>
      </c>
    </row>
    <row r="31" ht="32" customHeight="1">
      <c r="A31" t="str">
        <v>5. Retain ordinary values and literal fallback text</v>
      </c>
      <c r="B31" t="str">
        <v>The remaining results keep signed numbers, zeroes, booleans and literal strings. A fallback that looks like an error is still text, and the blank branch remains empty text.</v>
      </c>
    </row>
    <row r="32" ht="32" customHeight="1">
      <c r="A32" t="str">
        <v/>
      </c>
      <c r="B32" t="str">
        <v/>
      </c>
    </row>
    <row r="33" ht="32" customHeight="1">
      <c r="A33" t="str">
        <v>References</v>
      </c>
      <c r="B33" t="str">
        <v/>
      </c>
    </row>
    <row r="34" ht="32" customHeight="1">
      <c r="A34" t="str">
        <v>Microsoft function reference</v>
      </c>
      <c r="B34" t="str">
        <v>https://support.microsoft.com/en-us/excel/functions/ifna-function</v>
      </c>
    </row>
  </sheetData>
  <hyperlinks>
    <hyperlink ref="B34" r:id="rId1" display="https://support.microsoft.com/en-us/excel/functions/ifna-function"/>
  </hyperlinks>
  <ignoredErrors>
    <ignoredError numberStoredAsText="1" sqref="A1:B3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#DIV/0!</v>
      </c>
      <c r="G2" t="str">
        <v>Missing</v>
      </c>
    </row>
    <row r="3" ht="21" customHeight="1">
      <c r="A3" t="str">
        <v>Item 2</v>
      </c>
      <c r="B3" t="e">
        <v>#N/A</v>
      </c>
    </row>
    <row r="4" ht="21" customHeight="1">
      <c r="A4" t="str">
        <v>Item 3</v>
      </c>
      <c r="B4" t="e">
        <v>#VALUE!</v>
      </c>
    </row>
    <row r="5" ht="21" customHeight="1">
      <c r="A5" t="str">
        <v>Item 4</v>
      </c>
      <c r="B5" t="e">
        <v>#REF!</v>
      </c>
    </row>
    <row r="6" ht="21" customHeight="1">
      <c r="A6" t="str">
        <v>Item 5</v>
      </c>
      <c r="B6">
        <v>0</v>
      </c>
    </row>
    <row r="7" ht="21" customHeight="1">
      <c r="A7" t="str">
        <v>Item 6</v>
      </c>
      <c r="B7">
        <v>-4</v>
      </c>
    </row>
    <row r="8" ht="21" customHeight="1">
      <c r="A8" t="str">
        <v>Item 7</v>
      </c>
      <c r="B8">
        <v>2.5</v>
      </c>
    </row>
    <row r="9" ht="21" customHeight="1">
      <c r="A9" t="str">
        <v>Item 8</v>
      </c>
      <c r="B9" t="str">
        <v>#N/A</v>
      </c>
    </row>
    <row r="10" ht="21" customHeight="1">
      <c r="A10" t="str">
        <v>Item 9</v>
      </c>
      <c r="B10" t="str">
        <v>#DIV/0!</v>
      </c>
    </row>
    <row r="11" ht="21" customHeight="1">
      <c r="A11" t="str">
        <v>Item 10</v>
      </c>
      <c r="B11" t="b">
        <v>1</v>
      </c>
    </row>
    <row r="12" ht="21" customHeight="1">
      <c r="A12" t="str">
        <v>Item 11</v>
      </c>
    </row>
    <row r="13" ht="21" customHeight="1">
      <c r="A13" t="str">
        <v>Item 12</v>
      </c>
      <c r="B13" t="str">
        <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#N/A</v>
      </c>
      <c r="G2" t="str">
        <v>#DIV/0!</v>
      </c>
    </row>
    <row r="3" ht="21" customHeight="1">
      <c r="A3" t="str">
        <v>Item 2</v>
      </c>
      <c r="B3" t="e">
        <v>#DIV/0!</v>
      </c>
    </row>
    <row r="4" ht="21" customHeight="1">
      <c r="A4" t="str">
        <v>Item 3</v>
      </c>
      <c r="B4" t="e">
        <v>#VALUE!</v>
      </c>
    </row>
    <row r="5" ht="21" customHeight="1">
      <c r="A5" t="str">
        <v>Item 4</v>
      </c>
      <c r="B5" t="e">
        <v>#REF!</v>
      </c>
    </row>
    <row r="6" ht="21" customHeight="1">
      <c r="A6" t="str">
        <v>Item 5</v>
      </c>
      <c r="B6">
        <v>0</v>
      </c>
    </row>
    <row r="7" ht="21" customHeight="1">
      <c r="A7" t="str">
        <v>Item 6</v>
      </c>
      <c r="B7">
        <v>-4</v>
      </c>
    </row>
    <row r="8" ht="21" customHeight="1">
      <c r="A8" t="str">
        <v>Item 7</v>
      </c>
      <c r="B8">
        <v>2.5</v>
      </c>
    </row>
    <row r="9" ht="21" customHeight="1">
      <c r="A9" t="str">
        <v>Item 8</v>
      </c>
      <c r="B9" t="str">
        <v>#N/A</v>
      </c>
    </row>
    <row r="10" ht="21" customHeight="1">
      <c r="A10" t="str">
        <v>Item 9</v>
      </c>
      <c r="B10" t="str">
        <v>#DIV/0!</v>
      </c>
    </row>
    <row r="11" ht="21" customHeight="1">
      <c r="A11" t="str">
        <v>Item 10</v>
      </c>
      <c r="B11" t="b">
        <v>1</v>
      </c>
    </row>
    <row r="12" ht="21" customHeight="1">
      <c r="A12" t="str">
        <v>Item 11</v>
      </c>
    </row>
    <row r="13" ht="21" customHeight="1">
      <c r="A13" t="str">
        <v>Item 12</v>
      </c>
      <c r="B13" t="str">
        <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str">
        <v/>
      </c>
      <c r="G2" t="str">
        <v>Not supplied</v>
      </c>
    </row>
    <row r="3" ht="21" customHeight="1">
      <c r="A3" t="str">
        <v>Item 2</v>
      </c>
    </row>
    <row r="4" ht="21" customHeight="1">
      <c r="A4" t="str">
        <v>Item 3</v>
      </c>
      <c r="B4" t="b">
        <v>1</v>
      </c>
    </row>
    <row r="5" ht="21" customHeight="1">
      <c r="A5" t="str">
        <v>Item 4</v>
      </c>
      <c r="B5" t="str">
        <v>#DIV/0!</v>
      </c>
    </row>
    <row r="6" ht="21" customHeight="1">
      <c r="A6" t="str">
        <v>Item 5</v>
      </c>
      <c r="B6" t="str">
        <v>#N/A</v>
      </c>
    </row>
    <row r="7" ht="21" customHeight="1">
      <c r="A7" t="str">
        <v>Item 6</v>
      </c>
      <c r="B7">
        <v>2.5</v>
      </c>
    </row>
    <row r="8" ht="21" customHeight="1">
      <c r="A8" t="str">
        <v>Item 7</v>
      </c>
      <c r="B8">
        <v>-4</v>
      </c>
    </row>
    <row r="9" ht="21" customHeight="1">
      <c r="A9" t="str">
        <v>Item 8</v>
      </c>
      <c r="B9">
        <v>0</v>
      </c>
    </row>
    <row r="10" ht="21" customHeight="1">
      <c r="A10" t="str">
        <v>Item 9</v>
      </c>
      <c r="B10" t="e">
        <v>#REF!</v>
      </c>
    </row>
    <row r="11" ht="21" customHeight="1">
      <c r="A11" t="str">
        <v>Item 10</v>
      </c>
      <c r="B11" t="e">
        <v>#VALUE!</v>
      </c>
    </row>
    <row r="12" ht="21" customHeight="1">
      <c r="A12" t="str">
        <v>Item 11</v>
      </c>
      <c r="B12" t="e">
        <v>#N/A</v>
      </c>
    </row>
    <row r="13" ht="21" customHeight="1">
      <c r="A13" t="str">
        <v>Item 12</v>
      </c>
      <c r="B13" t="e">
        <v>#DIV/0!</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#VALUE!</v>
      </c>
      <c r="G2" t="str">
        <v>No match</v>
      </c>
    </row>
    <row r="3" ht="21" customHeight="1">
      <c r="A3" t="str">
        <v>Item 2</v>
      </c>
      <c r="B3" t="e">
        <v>#DIV/0!</v>
      </c>
    </row>
    <row r="4" ht="21" customHeight="1">
      <c r="A4" t="str">
        <v>Item 3</v>
      </c>
      <c r="B4" t="e">
        <v>#REF!</v>
      </c>
    </row>
    <row r="5" ht="21" customHeight="1">
      <c r="A5" t="str">
        <v>Item 4</v>
      </c>
      <c r="B5" t="e">
        <v>#NAME?</v>
      </c>
    </row>
    <row r="6" ht="21" customHeight="1">
      <c r="A6" t="str">
        <v>Item 5</v>
      </c>
      <c r="B6" t="e">
        <v>#NUM!</v>
      </c>
    </row>
    <row r="7" ht="21" customHeight="1">
      <c r="A7" t="str">
        <v>Item 6</v>
      </c>
      <c r="B7" t="e">
        <v>#NULL!</v>
      </c>
    </row>
    <row r="8" ht="21" customHeight="1">
      <c r="A8" t="str">
        <v>Item 7</v>
      </c>
      <c r="B8">
        <v>0</v>
      </c>
    </row>
    <row r="9" ht="21" customHeight="1">
      <c r="A9" t="str">
        <v>Item 8</v>
      </c>
      <c r="B9">
        <v>-1</v>
      </c>
    </row>
    <row r="10" ht="21" customHeight="1">
      <c r="A10" t="str">
        <v>Item 9</v>
      </c>
      <c r="B10" t="b">
        <v>1</v>
      </c>
    </row>
    <row r="11" ht="21" customHeight="1">
      <c r="A11" t="str">
        <v>Item 10</v>
      </c>
      <c r="B11" t="b">
        <v>0</v>
      </c>
    </row>
    <row r="12" ht="21" customHeight="1">
      <c r="A12" t="str">
        <v>Item 11</v>
      </c>
    </row>
    <row r="13" ht="21" customHeight="1">
      <c r="A13" t="str">
        <v>Item 12</v>
      </c>
      <c r="B13" t="str">
        <v>#N/A</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#N/A</v>
      </c>
      <c r="G2" t="str">
        <v>0</v>
      </c>
    </row>
    <row r="3" ht="21" customHeight="1">
      <c r="A3" t="str">
        <v>Item 2</v>
      </c>
      <c r="B3" t="e">
        <v>#N/A</v>
      </c>
    </row>
    <row r="4" ht="21" customHeight="1">
      <c r="A4" t="str">
        <v>Item 3</v>
      </c>
      <c r="B4" t="e">
        <v>#N/A</v>
      </c>
    </row>
    <row r="5" ht="21" customHeight="1">
      <c r="A5" t="str">
        <v>Item 4</v>
      </c>
      <c r="B5" t="e">
        <v>#N/A</v>
      </c>
    </row>
    <row r="6" ht="21" customHeight="1">
      <c r="A6" t="str">
        <v>Item 5</v>
      </c>
      <c r="B6" t="e">
        <v>#N/A</v>
      </c>
    </row>
    <row r="7" ht="21" customHeight="1">
      <c r="A7" t="str">
        <v>Item 6</v>
      </c>
      <c r="B7" t="e">
        <v>#N/A</v>
      </c>
    </row>
    <row r="8" ht="21" customHeight="1">
      <c r="A8" t="str">
        <v>Item 7</v>
      </c>
      <c r="B8" t="e">
        <v>#N/A</v>
      </c>
    </row>
    <row r="9" ht="21" customHeight="1">
      <c r="A9" t="str">
        <v>Item 8</v>
      </c>
      <c r="B9" t="e">
        <v>#N/A</v>
      </c>
    </row>
    <row r="10" ht="21" customHeight="1">
      <c r="A10" t="str">
        <v>Item 9</v>
      </c>
      <c r="B10" t="e">
        <v>#N/A</v>
      </c>
    </row>
    <row r="11" ht="21" customHeight="1">
      <c r="A11" t="str">
        <v>Item 10</v>
      </c>
      <c r="B11" t="e">
        <v>#N/A</v>
      </c>
    </row>
    <row r="12" ht="21" customHeight="1">
      <c r="A12" t="str">
        <v>Item 11</v>
      </c>
      <c r="B12" t="e">
        <v>#N/A</v>
      </c>
    </row>
    <row r="13" ht="21" customHeight="1">
      <c r="A13" t="str">
        <v>Item 12</v>
      </c>
      <c r="B13" t="e">
        <v>#N/A</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0</v>
      </c>
      <c r="G2" t="str">
        <v>Unavailable</v>
      </c>
    </row>
    <row r="3" ht="21" customHeight="1">
      <c r="A3" t="str">
        <v>Item 2</v>
      </c>
      <c r="B3" t="b">
        <v>0</v>
      </c>
    </row>
    <row r="4" ht="21" customHeight="1">
      <c r="A4" t="str">
        <v>Item 3</v>
      </c>
      <c r="B4" t="b">
        <v>1</v>
      </c>
    </row>
    <row r="5" ht="21" customHeight="1">
      <c r="A5" t="str">
        <v>Item 4</v>
      </c>
    </row>
    <row r="6" ht="21" customHeight="1">
      <c r="A6" t="str">
        <v>Item 5</v>
      </c>
      <c r="B6" t="str">
        <v/>
      </c>
    </row>
    <row r="7" ht="21" customHeight="1">
      <c r="A7" t="str">
        <v>Item 6</v>
      </c>
      <c r="B7">
        <v>-2.5</v>
      </c>
    </row>
    <row r="8" ht="21" customHeight="1">
      <c r="A8" t="str">
        <v>Item 7</v>
      </c>
      <c r="B8" t="str">
        <v>#N/A</v>
      </c>
    </row>
    <row r="9" ht="21" customHeight="1">
      <c r="A9" t="str">
        <v>Item 8</v>
      </c>
      <c r="B9" t="str">
        <v>#VALUE!</v>
      </c>
    </row>
    <row r="10" ht="21" customHeight="1">
      <c r="A10" t="str">
        <v>Item 9</v>
      </c>
      <c r="B10" t="str">
        <v>0</v>
      </c>
    </row>
    <row r="11" ht="21" customHeight="1">
      <c r="A11" t="str">
        <v>Item 10</v>
      </c>
      <c r="B11" t="str">
        <v>note</v>
      </c>
    </row>
    <row r="12" ht="21" customHeight="1">
      <c r="A12" t="str">
        <v>Item 11</v>
      </c>
      <c r="B12">
        <v>7.25</v>
      </c>
    </row>
    <row r="13" ht="21" customHeight="1">
      <c r="A13" t="str">
        <v>Item 12</v>
      </c>
      <c r="B13">
        <v>1000000</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8.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#N/A</v>
      </c>
      <c r="G2" t="str">
        <v>#REF!</v>
      </c>
    </row>
    <row r="3" ht="21" customHeight="1">
      <c r="A3" t="str">
        <v>Item 2</v>
      </c>
      <c r="B3" t="str">
        <v>#N/A</v>
      </c>
    </row>
    <row r="4" ht="21" customHeight="1">
      <c r="A4" t="str">
        <v>Item 3</v>
      </c>
      <c r="B4" t="e">
        <v>#N/A</v>
      </c>
    </row>
    <row r="5" ht="21" customHeight="1">
      <c r="A5" t="str">
        <v>Item 4</v>
      </c>
      <c r="B5" t="str">
        <v>#N/A</v>
      </c>
    </row>
    <row r="6" ht="21" customHeight="1">
      <c r="A6" t="str">
        <v>Item 5</v>
      </c>
      <c r="B6" t="e">
        <v>#N/A</v>
      </c>
    </row>
    <row r="7" ht="21" customHeight="1">
      <c r="A7" t="str">
        <v>Item 6</v>
      </c>
      <c r="B7" t="str">
        <v>#N/A</v>
      </c>
    </row>
    <row r="8" ht="21" customHeight="1">
      <c r="A8" t="str">
        <v>Item 7</v>
      </c>
      <c r="B8" t="e">
        <v>#N/A</v>
      </c>
    </row>
    <row r="9" ht="21" customHeight="1">
      <c r="A9" t="str">
        <v>Item 8</v>
      </c>
      <c r="B9" t="str">
        <v>#N/A</v>
      </c>
    </row>
    <row r="10" ht="21" customHeight="1">
      <c r="A10" t="str">
        <v>Item 9</v>
      </c>
      <c r="B10" t="e">
        <v>#N/A</v>
      </c>
    </row>
    <row r="11" ht="21" customHeight="1">
      <c r="A11" t="str">
        <v>Item 10</v>
      </c>
      <c r="B11" t="str">
        <v>#N/A</v>
      </c>
    </row>
    <row r="12" ht="21" customHeight="1">
      <c r="A12" t="str">
        <v>Item 11</v>
      </c>
      <c r="B12" t="e">
        <v>#N/A</v>
      </c>
    </row>
    <row r="13" ht="21" customHeight="1">
      <c r="A13" t="str">
        <v>Item 12</v>
      </c>
      <c r="B13" t="str">
        <v>#N/A</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9.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#NULL!</v>
      </c>
      <c r="G2" t="str">
        <v>Missing item</v>
      </c>
    </row>
    <row r="3" ht="21" customHeight="1">
      <c r="A3" t="str">
        <v>Item 2</v>
      </c>
      <c r="B3" t="e">
        <v>#DIV/0!</v>
      </c>
    </row>
    <row r="4" ht="21" customHeight="1">
      <c r="A4" t="str">
        <v>Item 3</v>
      </c>
      <c r="B4" t="e">
        <v>#VALUE!</v>
      </c>
    </row>
    <row r="5" ht="21" customHeight="1">
      <c r="A5" t="str">
        <v>Item 4</v>
      </c>
      <c r="B5" t="e">
        <v>#REF!</v>
      </c>
    </row>
    <row r="6" ht="21" customHeight="1">
      <c r="A6" t="str">
        <v>Item 5</v>
      </c>
      <c r="B6" t="e">
        <v>#NAME?</v>
      </c>
    </row>
    <row r="7" ht="21" customHeight="1">
      <c r="A7" t="str">
        <v>Item 6</v>
      </c>
      <c r="B7" t="e">
        <v>#NUM!</v>
      </c>
    </row>
    <row r="8" ht="21" customHeight="1">
      <c r="A8" t="str">
        <v>Item 7</v>
      </c>
      <c r="B8" t="e">
        <v>#N/A</v>
      </c>
    </row>
    <row r="9" ht="21" customHeight="1">
      <c r="A9" t="str">
        <v>Item 8</v>
      </c>
      <c r="B9" t="b">
        <v>0</v>
      </c>
    </row>
    <row r="10" ht="21" customHeight="1">
      <c r="A10" t="str">
        <v>Item 9</v>
      </c>
      <c r="B10">
        <v>0</v>
      </c>
    </row>
    <row r="11" ht="21" customHeight="1">
      <c r="A11" t="str">
        <v>Item 10</v>
      </c>
      <c r="B11" t="str">
        <v>#DIV/0!</v>
      </c>
    </row>
    <row r="12" ht="21" customHeight="1">
      <c r="A12" t="str">
        <v>Item 11</v>
      </c>
    </row>
    <row r="13" ht="21" customHeight="1">
      <c r="A13" t="str">
        <v>Item 12</v>
      </c>
      <c r="B13" t="str">
        <v xml:space="preserve">  text  </v>
      </c>
    </row>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0.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#DIV/0!</v>
      </c>
      <c r="G2" t="str">
        <v>Missing</v>
      </c>
    </row>
    <row r="3" ht="21" customHeight="1">
      <c r="A3" t="str">
        <v>Item 2</v>
      </c>
      <c r="B3" t="e">
        <v>#N/A</v>
      </c>
    </row>
    <row r="4" ht="21" customHeight="1">
      <c r="A4" t="str">
        <v>Item 3</v>
      </c>
      <c r="B4" t="e">
        <v>#VALUE!</v>
      </c>
    </row>
    <row r="5" ht="21" customHeight="1">
      <c r="A5" t="str">
        <v>Item 4</v>
      </c>
      <c r="B5" t="e">
        <v>#REF!</v>
      </c>
      <c r="G5" cm="1" t="e">
        <f t="array" ref="G5:G16">IF(ISBLANK(B2:B13),"",_xlfn.IFNA(B2:B13,$G$2))</f>
        <v>#DIV/0!</v>
      </c>
    </row>
    <row r="6" ht="21" customHeight="1">
      <c r="A6" t="str">
        <v>Item 5</v>
      </c>
      <c r="B6">
        <v>0</v>
      </c>
      <c r="G6" t="str">
        <v>Missing</v>
      </c>
    </row>
    <row r="7" ht="21" customHeight="1">
      <c r="A7" t="str">
        <v>Item 6</v>
      </c>
      <c r="B7">
        <v>-4</v>
      </c>
      <c r="G7" t="e">
        <v>#VALUE!</v>
      </c>
    </row>
    <row r="8" ht="21" customHeight="1">
      <c r="A8" t="str">
        <v>Item 7</v>
      </c>
      <c r="B8">
        <v>2.5</v>
      </c>
      <c r="G8" t="e">
        <v>#REF!</v>
      </c>
    </row>
    <row r="9" ht="21" customHeight="1">
      <c r="A9" t="str">
        <v>Item 8</v>
      </c>
      <c r="B9" t="str">
        <v>#N/A</v>
      </c>
      <c r="G9">
        <v>0</v>
      </c>
    </row>
    <row r="10" ht="21" customHeight="1">
      <c r="A10" t="str">
        <v>Item 9</v>
      </c>
      <c r="B10" t="str">
        <v>#DIV/0!</v>
      </c>
      <c r="G10">
        <v>-4</v>
      </c>
    </row>
    <row r="11" ht="21" customHeight="1">
      <c r="A11" t="str">
        <v>Item 10</v>
      </c>
      <c r="B11" t="b">
        <v>1</v>
      </c>
      <c r="G11">
        <v>2.5</v>
      </c>
    </row>
    <row r="12" ht="21" customHeight="1">
      <c r="A12" t="str">
        <v>Item 11</v>
      </c>
      <c r="G12" t="str">
        <v>#N/A</v>
      </c>
    </row>
    <row r="13" ht="21" customHeight="1">
      <c r="A13" t="str">
        <v>Item 12</v>
      </c>
      <c r="B13" t="str">
        <v/>
      </c>
      <c r="G13" t="str">
        <v>#DIV/0!</v>
      </c>
    </row>
    <row r="14" ht="21" customHeight="1">
      <c r="G14" t="b">
        <v>1</v>
      </c>
    </row>
    <row r="15" ht="21" customHeight="1">
      <c r="G15" t="str">
        <v/>
      </c>
    </row>
    <row r="16" ht="21" customHeight="1">
      <c r="G16" t="str">
        <v/>
      </c>
    </row>
    <row r="17" ht="21" customHeight="1"/>
    <row r="18" ht="21" customHeight="1"/>
    <row r="19" ht="21" customHeight="1"/>
    <row r="20" ht="21" customHeight="1"/>
  </sheetData>
  <ignoredErrors>
    <ignoredError numberStoredAsText="1" sqref="A1:L20"/>
  </ignoredErrors>
</worksheet>
</file>

<file path=xl/worksheets/sheet11.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#N/A</v>
      </c>
      <c r="G2" t="str">
        <v>#DIV/0!</v>
      </c>
    </row>
    <row r="3" ht="21" customHeight="1">
      <c r="A3" t="str">
        <v>Item 2</v>
      </c>
      <c r="B3" t="e">
        <v>#DIV/0!</v>
      </c>
    </row>
    <row r="4" ht="21" customHeight="1">
      <c r="A4" t="str">
        <v>Item 3</v>
      </c>
      <c r="B4" t="e">
        <v>#VALUE!</v>
      </c>
    </row>
    <row r="5" ht="21" customHeight="1">
      <c r="A5" t="str">
        <v>Item 4</v>
      </c>
      <c r="B5" t="e">
        <v>#REF!</v>
      </c>
      <c r="G5" t="str" cm="1">
        <f t="array" ref="G5:G16">IF(ISBLANK(B2:B13),"",_xlfn.IFNA(B2:B13,$G$2))</f>
        <v>#DIV/0!</v>
      </c>
    </row>
    <row r="6" ht="21" customHeight="1">
      <c r="A6" t="str">
        <v>Item 5</v>
      </c>
      <c r="B6">
        <v>0</v>
      </c>
      <c r="G6" t="e">
        <v>#DIV/0!</v>
      </c>
    </row>
    <row r="7" ht="21" customHeight="1">
      <c r="A7" t="str">
        <v>Item 6</v>
      </c>
      <c r="B7">
        <v>-4</v>
      </c>
      <c r="G7" t="e">
        <v>#VALUE!</v>
      </c>
    </row>
    <row r="8" ht="21" customHeight="1">
      <c r="A8" t="str">
        <v>Item 7</v>
      </c>
      <c r="B8">
        <v>2.5</v>
      </c>
      <c r="G8" t="e">
        <v>#REF!</v>
      </c>
    </row>
    <row r="9" ht="21" customHeight="1">
      <c r="A9" t="str">
        <v>Item 8</v>
      </c>
      <c r="B9" t="str">
        <v>#N/A</v>
      </c>
      <c r="G9">
        <v>0</v>
      </c>
    </row>
    <row r="10" ht="21" customHeight="1">
      <c r="A10" t="str">
        <v>Item 9</v>
      </c>
      <c r="B10" t="str">
        <v>#DIV/0!</v>
      </c>
      <c r="G10">
        <v>-4</v>
      </c>
    </row>
    <row r="11" ht="21" customHeight="1">
      <c r="A11" t="str">
        <v>Item 10</v>
      </c>
      <c r="B11" t="b">
        <v>1</v>
      </c>
      <c r="G11">
        <v>2.5</v>
      </c>
    </row>
    <row r="12" ht="21" customHeight="1">
      <c r="A12" t="str">
        <v>Item 11</v>
      </c>
      <c r="G12" t="str">
        <v>#N/A</v>
      </c>
    </row>
    <row r="13" ht="21" customHeight="1">
      <c r="A13" t="str">
        <v>Item 12</v>
      </c>
      <c r="B13" t="str">
        <v/>
      </c>
      <c r="G13" t="str">
        <v>#DIV/0!</v>
      </c>
    </row>
    <row r="14" ht="21" customHeight="1">
      <c r="G14" t="b">
        <v>1</v>
      </c>
    </row>
    <row r="15" ht="21" customHeight="1">
      <c r="G15" t="str">
        <v/>
      </c>
    </row>
    <row r="16" ht="21" customHeight="1">
      <c r="G16" t="str">
        <v/>
      </c>
    </row>
    <row r="17" ht="21" customHeight="1"/>
    <row r="18" ht="21" customHeight="1"/>
    <row r="19" ht="21" customHeight="1"/>
    <row r="20" ht="21" customHeight="1"/>
  </sheetData>
  <ignoredErrors>
    <ignoredError numberStoredAsText="1" sqref="A1:L20"/>
  </ignoredErrors>
</worksheet>
</file>

<file path=xl/worksheets/sheet1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str">
        <v/>
      </c>
      <c r="G2" t="str">
        <v>Not supplied</v>
      </c>
    </row>
    <row r="3" ht="21" customHeight="1">
      <c r="A3" t="str">
        <v>Item 2</v>
      </c>
    </row>
    <row r="4" ht="21" customHeight="1">
      <c r="A4" t="str">
        <v>Item 3</v>
      </c>
      <c r="B4" t="b">
        <v>1</v>
      </c>
    </row>
    <row r="5" ht="21" customHeight="1">
      <c r="A5" t="str">
        <v>Item 4</v>
      </c>
      <c r="B5" t="str">
        <v>#DIV/0!</v>
      </c>
      <c r="G5" t="str" cm="1">
        <f t="array" ref="G5:G16">IF(ISBLANK(B2:B13),"",_xlfn.IFNA(B2:B13,$G$2))</f>
        <v/>
      </c>
    </row>
    <row r="6" ht="21" customHeight="1">
      <c r="A6" t="str">
        <v>Item 5</v>
      </c>
      <c r="B6" t="str">
        <v>#N/A</v>
      </c>
      <c r="G6" t="str">
        <v/>
      </c>
    </row>
    <row r="7" ht="21" customHeight="1">
      <c r="A7" t="str">
        <v>Item 6</v>
      </c>
      <c r="B7">
        <v>2.5</v>
      </c>
      <c r="G7" t="b">
        <v>1</v>
      </c>
    </row>
    <row r="8" ht="21" customHeight="1">
      <c r="A8" t="str">
        <v>Item 7</v>
      </c>
      <c r="B8">
        <v>-4</v>
      </c>
      <c r="G8" t="str">
        <v>#DIV/0!</v>
      </c>
    </row>
    <row r="9" ht="21" customHeight="1">
      <c r="A9" t="str">
        <v>Item 8</v>
      </c>
      <c r="B9">
        <v>0</v>
      </c>
      <c r="G9" t="str">
        <v>#N/A</v>
      </c>
    </row>
    <row r="10" ht="21" customHeight="1">
      <c r="A10" t="str">
        <v>Item 9</v>
      </c>
      <c r="B10" t="e">
        <v>#REF!</v>
      </c>
      <c r="G10">
        <v>2.5</v>
      </c>
    </row>
    <row r="11" ht="21" customHeight="1">
      <c r="A11" t="str">
        <v>Item 10</v>
      </c>
      <c r="B11" t="e">
        <v>#VALUE!</v>
      </c>
      <c r="G11">
        <v>-4</v>
      </c>
    </row>
    <row r="12" ht="21" customHeight="1">
      <c r="A12" t="str">
        <v>Item 11</v>
      </c>
      <c r="B12" t="e">
        <v>#N/A</v>
      </c>
      <c r="G12">
        <v>0</v>
      </c>
    </row>
    <row r="13" ht="21" customHeight="1">
      <c r="A13" t="str">
        <v>Item 12</v>
      </c>
      <c r="B13" t="e">
        <v>#DIV/0!</v>
      </c>
      <c r="G13" t="e">
        <v>#REF!</v>
      </c>
    </row>
    <row r="14" ht="21" customHeight="1">
      <c r="G14" t="e">
        <v>#VALUE!</v>
      </c>
    </row>
    <row r="15" ht="21" customHeight="1">
      <c r="G15" t="str">
        <v>Not supplied</v>
      </c>
    </row>
    <row r="16" ht="21" customHeight="1">
      <c r="G16" t="e">
        <v>#DIV/0!</v>
      </c>
    </row>
    <row r="17" ht="21" customHeight="1"/>
    <row r="18" ht="21" customHeight="1"/>
    <row r="19" ht="21" customHeight="1"/>
    <row r="20" ht="21" customHeight="1"/>
  </sheetData>
  <ignoredErrors>
    <ignoredError numberStoredAsText="1" sqref="A1:L20"/>
  </ignoredErrors>
</worksheet>
</file>

<file path=xl/worksheets/sheet1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#VALUE!</v>
      </c>
      <c r="G2" t="str">
        <v>No match</v>
      </c>
    </row>
    <row r="3" ht="21" customHeight="1">
      <c r="A3" t="str">
        <v>Item 2</v>
      </c>
      <c r="B3" t="e">
        <v>#DIV/0!</v>
      </c>
    </row>
    <row r="4" ht="21" customHeight="1">
      <c r="A4" t="str">
        <v>Item 3</v>
      </c>
      <c r="B4" t="e">
        <v>#REF!</v>
      </c>
    </row>
    <row r="5" ht="21" customHeight="1">
      <c r="A5" t="str">
        <v>Item 4</v>
      </c>
      <c r="B5" t="e">
        <v>#NAME?</v>
      </c>
      <c r="G5" cm="1" t="e">
        <f t="array" ref="G5:G16">IF(ISBLANK(B2:B13),"",_xlfn.IFNA(B2:B13,$G$2))</f>
        <v>#VALUE!</v>
      </c>
    </row>
    <row r="6" ht="21" customHeight="1">
      <c r="A6" t="str">
        <v>Item 5</v>
      </c>
      <c r="B6" t="e">
        <v>#NUM!</v>
      </c>
      <c r="G6" t="e">
        <v>#DIV/0!</v>
      </c>
    </row>
    <row r="7" ht="21" customHeight="1">
      <c r="A7" t="str">
        <v>Item 6</v>
      </c>
      <c r="B7" t="e">
        <v>#NULL!</v>
      </c>
      <c r="G7" t="e">
        <v>#REF!</v>
      </c>
    </row>
    <row r="8" ht="21" customHeight="1">
      <c r="A8" t="str">
        <v>Item 7</v>
      </c>
      <c r="B8">
        <v>0</v>
      </c>
      <c r="G8" t="e">
        <v>#NAME?</v>
      </c>
    </row>
    <row r="9" ht="21" customHeight="1">
      <c r="A9" t="str">
        <v>Item 8</v>
      </c>
      <c r="B9">
        <v>-1</v>
      </c>
      <c r="G9" t="e">
        <v>#NUM!</v>
      </c>
    </row>
    <row r="10" ht="21" customHeight="1">
      <c r="A10" t="str">
        <v>Item 9</v>
      </c>
      <c r="B10" t="b">
        <v>1</v>
      </c>
      <c r="G10" t="e">
        <v>#NULL!</v>
      </c>
    </row>
    <row r="11" ht="21" customHeight="1">
      <c r="A11" t="str">
        <v>Item 10</v>
      </c>
      <c r="B11" t="b">
        <v>0</v>
      </c>
      <c r="G11">
        <v>0</v>
      </c>
    </row>
    <row r="12" ht="21" customHeight="1">
      <c r="A12" t="str">
        <v>Item 11</v>
      </c>
      <c r="G12">
        <v>-1</v>
      </c>
    </row>
    <row r="13" ht="21" customHeight="1">
      <c r="A13" t="str">
        <v>Item 12</v>
      </c>
      <c r="B13" t="str">
        <v>#N/A</v>
      </c>
      <c r="G13" t="b">
        <v>1</v>
      </c>
    </row>
    <row r="14" ht="21" customHeight="1">
      <c r="G14" t="b">
        <v>0</v>
      </c>
    </row>
    <row r="15" ht="21" customHeight="1">
      <c r="G15" t="str">
        <v/>
      </c>
    </row>
    <row r="16" ht="21" customHeight="1">
      <c r="G16" t="str">
        <v>#N/A</v>
      </c>
    </row>
    <row r="17" ht="21" customHeight="1"/>
    <row r="18" ht="21" customHeight="1"/>
    <row r="19" ht="21" customHeight="1"/>
    <row r="20" ht="21" customHeight="1"/>
  </sheetData>
  <ignoredErrors>
    <ignoredError numberStoredAsText="1" sqref="A1:L20"/>
  </ignoredErrors>
</worksheet>
</file>

<file path=xl/worksheets/sheet1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#N/A</v>
      </c>
      <c r="G2" t="str">
        <v>0</v>
      </c>
    </row>
    <row r="3" ht="21" customHeight="1">
      <c r="A3" t="str">
        <v>Item 2</v>
      </c>
      <c r="B3" t="e">
        <v>#N/A</v>
      </c>
    </row>
    <row r="4" ht="21" customHeight="1">
      <c r="A4" t="str">
        <v>Item 3</v>
      </c>
      <c r="B4" t="e">
        <v>#N/A</v>
      </c>
    </row>
    <row r="5" ht="21" customHeight="1">
      <c r="A5" t="str">
        <v>Item 4</v>
      </c>
      <c r="B5" t="e">
        <v>#N/A</v>
      </c>
      <c r="G5" t="str" cm="1">
        <f t="array" ref="G5:G16">IF(ISBLANK(B2:B13),"",_xlfn.IFNA(B2:B13,$G$2))</f>
        <v>0</v>
      </c>
    </row>
    <row r="6" ht="21" customHeight="1">
      <c r="A6" t="str">
        <v>Item 5</v>
      </c>
      <c r="B6" t="e">
        <v>#N/A</v>
      </c>
      <c r="G6" t="str">
        <v>0</v>
      </c>
    </row>
    <row r="7" ht="21" customHeight="1">
      <c r="A7" t="str">
        <v>Item 6</v>
      </c>
      <c r="B7" t="e">
        <v>#N/A</v>
      </c>
      <c r="G7" t="str">
        <v>0</v>
      </c>
    </row>
    <row r="8" ht="21" customHeight="1">
      <c r="A8" t="str">
        <v>Item 7</v>
      </c>
      <c r="B8" t="e">
        <v>#N/A</v>
      </c>
      <c r="G8" t="str">
        <v>0</v>
      </c>
    </row>
    <row r="9" ht="21" customHeight="1">
      <c r="A9" t="str">
        <v>Item 8</v>
      </c>
      <c r="B9" t="e">
        <v>#N/A</v>
      </c>
      <c r="G9" t="str">
        <v>0</v>
      </c>
    </row>
    <row r="10" ht="21" customHeight="1">
      <c r="A10" t="str">
        <v>Item 9</v>
      </c>
      <c r="B10" t="e">
        <v>#N/A</v>
      </c>
      <c r="G10" t="str">
        <v>0</v>
      </c>
    </row>
    <row r="11" ht="21" customHeight="1">
      <c r="A11" t="str">
        <v>Item 10</v>
      </c>
      <c r="B11" t="e">
        <v>#N/A</v>
      </c>
      <c r="G11" t="str">
        <v>0</v>
      </c>
    </row>
    <row r="12" ht="21" customHeight="1">
      <c r="A12" t="str">
        <v>Item 11</v>
      </c>
      <c r="B12" t="e">
        <v>#N/A</v>
      </c>
      <c r="G12" t="str">
        <v>0</v>
      </c>
    </row>
    <row r="13" ht="21" customHeight="1">
      <c r="A13" t="str">
        <v>Item 12</v>
      </c>
      <c r="B13" t="e">
        <v>#N/A</v>
      </c>
      <c r="G13" t="str">
        <v>0</v>
      </c>
    </row>
    <row r="14" ht="21" customHeight="1">
      <c r="G14" t="str">
        <v>0</v>
      </c>
    </row>
    <row r="15" ht="21" customHeight="1">
      <c r="G15" t="str">
        <v>0</v>
      </c>
    </row>
    <row r="16" ht="21" customHeight="1">
      <c r="G16" t="str">
        <v>0</v>
      </c>
    </row>
    <row r="17" ht="21" customHeight="1"/>
    <row r="18" ht="21" customHeight="1"/>
    <row r="19" ht="21" customHeight="1"/>
    <row r="20" ht="21" customHeight="1"/>
  </sheetData>
  <ignoredErrors>
    <ignoredError numberStoredAsText="1" sqref="A1:L20"/>
  </ignoredErrors>
</worksheet>
</file>

<file path=xl/worksheets/sheet1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v>0</v>
      </c>
      <c r="G2" t="str">
        <v>Unavailable</v>
      </c>
    </row>
    <row r="3" ht="21" customHeight="1">
      <c r="A3" t="str">
        <v>Item 2</v>
      </c>
      <c r="B3" t="b">
        <v>0</v>
      </c>
    </row>
    <row r="4" ht="21" customHeight="1">
      <c r="A4" t="str">
        <v>Item 3</v>
      </c>
      <c r="B4" t="b">
        <v>1</v>
      </c>
    </row>
    <row r="5" ht="21" customHeight="1">
      <c r="A5" t="str">
        <v>Item 4</v>
      </c>
      <c r="G5" cm="1">
        <f t="array" ref="G5:G16">IF(ISBLANK(B2:B13),"",_xlfn.IFNA(B2:B13,$G$2))</f>
        <v>0</v>
      </c>
    </row>
    <row r="6" ht="21" customHeight="1">
      <c r="A6" t="str">
        <v>Item 5</v>
      </c>
      <c r="B6" t="str">
        <v/>
      </c>
      <c r="G6" t="b">
        <v>0</v>
      </c>
    </row>
    <row r="7" ht="21" customHeight="1">
      <c r="A7" t="str">
        <v>Item 6</v>
      </c>
      <c r="B7">
        <v>-2.5</v>
      </c>
      <c r="G7" t="b">
        <v>1</v>
      </c>
    </row>
    <row r="8" ht="21" customHeight="1">
      <c r="A8" t="str">
        <v>Item 7</v>
      </c>
      <c r="B8" t="str">
        <v>#N/A</v>
      </c>
      <c r="G8" t="str">
        <v/>
      </c>
    </row>
    <row r="9" ht="21" customHeight="1">
      <c r="A9" t="str">
        <v>Item 8</v>
      </c>
      <c r="B9" t="str">
        <v>#VALUE!</v>
      </c>
      <c r="G9" t="str">
        <v/>
      </c>
    </row>
    <row r="10" ht="21" customHeight="1">
      <c r="A10" t="str">
        <v>Item 9</v>
      </c>
      <c r="B10" t="str">
        <v>0</v>
      </c>
      <c r="G10">
        <v>-2.5</v>
      </c>
    </row>
    <row r="11" ht="21" customHeight="1">
      <c r="A11" t="str">
        <v>Item 10</v>
      </c>
      <c r="B11" t="str">
        <v>note</v>
      </c>
      <c r="G11" t="str">
        <v>#N/A</v>
      </c>
    </row>
    <row r="12" ht="21" customHeight="1">
      <c r="A12" t="str">
        <v>Item 11</v>
      </c>
      <c r="B12">
        <v>7.25</v>
      </c>
      <c r="G12" t="str">
        <v>#VALUE!</v>
      </c>
    </row>
    <row r="13" ht="21" customHeight="1">
      <c r="A13" t="str">
        <v>Item 12</v>
      </c>
      <c r="B13">
        <v>1000000</v>
      </c>
      <c r="G13" t="str">
        <v>0</v>
      </c>
    </row>
    <row r="14" ht="21" customHeight="1">
      <c r="G14" t="str">
        <v>note</v>
      </c>
    </row>
    <row r="15" ht="21" customHeight="1">
      <c r="G15">
        <v>7.25</v>
      </c>
    </row>
    <row r="16" ht="21" customHeight="1">
      <c r="G16">
        <v>1000000</v>
      </c>
    </row>
    <row r="17" ht="21" customHeight="1"/>
    <row r="18" ht="21" customHeight="1"/>
    <row r="19" ht="21" customHeight="1"/>
    <row r="20" ht="21" customHeight="1"/>
  </sheetData>
  <ignoredErrors>
    <ignoredError numberStoredAsText="1" sqref="A1:L20"/>
  </ignoredErrors>
</worksheet>
</file>

<file path=xl/worksheets/sheet1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#N/A</v>
      </c>
      <c r="G2" t="str">
        <v>#REF!</v>
      </c>
    </row>
    <row r="3" ht="21" customHeight="1">
      <c r="A3" t="str">
        <v>Item 2</v>
      </c>
      <c r="B3" t="str">
        <v>#N/A</v>
      </c>
    </row>
    <row r="4" ht="21" customHeight="1">
      <c r="A4" t="str">
        <v>Item 3</v>
      </c>
      <c r="B4" t="e">
        <v>#N/A</v>
      </c>
    </row>
    <row r="5" ht="21" customHeight="1">
      <c r="A5" t="str">
        <v>Item 4</v>
      </c>
      <c r="B5" t="str">
        <v>#N/A</v>
      </c>
      <c r="G5" t="str" cm="1">
        <f t="array" ref="G5:G16">IF(ISBLANK(B2:B13),"",_xlfn.IFNA(B2:B13,$G$2))</f>
        <v>#REF!</v>
      </c>
    </row>
    <row r="6" ht="21" customHeight="1">
      <c r="A6" t="str">
        <v>Item 5</v>
      </c>
      <c r="B6" t="e">
        <v>#N/A</v>
      </c>
      <c r="G6" t="str">
        <v>#N/A</v>
      </c>
    </row>
    <row r="7" ht="21" customHeight="1">
      <c r="A7" t="str">
        <v>Item 6</v>
      </c>
      <c r="B7" t="str">
        <v>#N/A</v>
      </c>
      <c r="G7" t="str">
        <v>#REF!</v>
      </c>
    </row>
    <row r="8" ht="21" customHeight="1">
      <c r="A8" t="str">
        <v>Item 7</v>
      </c>
      <c r="B8" t="e">
        <v>#N/A</v>
      </c>
      <c r="G8" t="str">
        <v>#N/A</v>
      </c>
    </row>
    <row r="9" ht="21" customHeight="1">
      <c r="A9" t="str">
        <v>Item 8</v>
      </c>
      <c r="B9" t="str">
        <v>#N/A</v>
      </c>
      <c r="G9" t="str">
        <v>#REF!</v>
      </c>
    </row>
    <row r="10" ht="21" customHeight="1">
      <c r="A10" t="str">
        <v>Item 9</v>
      </c>
      <c r="B10" t="e">
        <v>#N/A</v>
      </c>
      <c r="G10" t="str">
        <v>#N/A</v>
      </c>
    </row>
    <row r="11" ht="21" customHeight="1">
      <c r="A11" t="str">
        <v>Item 10</v>
      </c>
      <c r="B11" t="str">
        <v>#N/A</v>
      </c>
      <c r="G11" t="str">
        <v>#REF!</v>
      </c>
    </row>
    <row r="12" ht="21" customHeight="1">
      <c r="A12" t="str">
        <v>Item 11</v>
      </c>
      <c r="B12" t="e">
        <v>#N/A</v>
      </c>
      <c r="G12" t="str">
        <v>#N/A</v>
      </c>
    </row>
    <row r="13" ht="21" customHeight="1">
      <c r="A13" t="str">
        <v>Item 12</v>
      </c>
      <c r="B13" t="str">
        <v>#N/A</v>
      </c>
      <c r="G13" t="str">
        <v>#REF!</v>
      </c>
    </row>
    <row r="14" ht="21" customHeight="1">
      <c r="G14" t="str">
        <v>#N/A</v>
      </c>
    </row>
    <row r="15" ht="21" customHeight="1">
      <c r="G15" t="str">
        <v>#REF!</v>
      </c>
    </row>
    <row r="16" ht="21" customHeight="1">
      <c r="G16" t="str">
        <v>#N/A</v>
      </c>
    </row>
    <row r="17" ht="21" customHeight="1"/>
    <row r="18" ht="21" customHeight="1"/>
    <row r="19" ht="21" customHeight="1"/>
    <row r="20" ht="21" customHeight="1"/>
  </sheetData>
  <ignoredErrors>
    <ignoredError numberStoredAsText="1" sqref="A1:L20"/>
  </ignoredErrors>
</worksheet>
</file>

<file path=xl/worksheets/sheet1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Observation</v>
      </c>
      <c r="B1" t="str">
        <v>Imported value</v>
      </c>
      <c r="G1" t="str">
        <v>Fallback text</v>
      </c>
    </row>
    <row r="2" ht="21" customHeight="1">
      <c r="A2" t="str">
        <v>Item 1</v>
      </c>
      <c r="B2" t="e">
        <v>#NULL!</v>
      </c>
      <c r="G2" t="str">
        <v>Missing item</v>
      </c>
    </row>
    <row r="3" ht="21" customHeight="1">
      <c r="A3" t="str">
        <v>Item 2</v>
      </c>
      <c r="B3" t="e">
        <v>#DIV/0!</v>
      </c>
    </row>
    <row r="4" ht="21" customHeight="1">
      <c r="A4" t="str">
        <v>Item 3</v>
      </c>
      <c r="B4" t="e">
        <v>#VALUE!</v>
      </c>
    </row>
    <row r="5" ht="21" customHeight="1">
      <c r="A5" t="str">
        <v>Item 4</v>
      </c>
      <c r="B5" t="e">
        <v>#REF!</v>
      </c>
      <c r="G5" cm="1" t="e">
        <f t="array" ref="G5:G16">IF(ISBLANK(B2:B13),"",_xlfn.IFNA(B2:B13,$G$2))</f>
        <v>#NULL!</v>
      </c>
    </row>
    <row r="6" ht="21" customHeight="1">
      <c r="A6" t="str">
        <v>Item 5</v>
      </c>
      <c r="B6" t="e">
        <v>#NAME?</v>
      </c>
      <c r="G6" t="e">
        <v>#DIV/0!</v>
      </c>
    </row>
    <row r="7" ht="21" customHeight="1">
      <c r="A7" t="str">
        <v>Item 6</v>
      </c>
      <c r="B7" t="e">
        <v>#NUM!</v>
      </c>
      <c r="G7" t="e">
        <v>#VALUE!</v>
      </c>
    </row>
    <row r="8" ht="21" customHeight="1">
      <c r="A8" t="str">
        <v>Item 7</v>
      </c>
      <c r="B8" t="e">
        <v>#N/A</v>
      </c>
      <c r="G8" t="e">
        <v>#REF!</v>
      </c>
    </row>
    <row r="9" ht="21" customHeight="1">
      <c r="A9" t="str">
        <v>Item 8</v>
      </c>
      <c r="B9" t="b">
        <v>0</v>
      </c>
      <c r="G9" t="e">
        <v>#NAME?</v>
      </c>
    </row>
    <row r="10" ht="21" customHeight="1">
      <c r="A10" t="str">
        <v>Item 9</v>
      </c>
      <c r="B10">
        <v>0</v>
      </c>
      <c r="G10" t="e">
        <v>#NUM!</v>
      </c>
    </row>
    <row r="11" ht="21" customHeight="1">
      <c r="A11" t="str">
        <v>Item 10</v>
      </c>
      <c r="B11" t="str">
        <v>#DIV/0!</v>
      </c>
      <c r="G11" t="str">
        <v>Missing item</v>
      </c>
    </row>
    <row r="12" ht="21" customHeight="1">
      <c r="A12" t="str">
        <v>Item 11</v>
      </c>
      <c r="G12" t="b">
        <v>0</v>
      </c>
    </row>
    <row r="13" ht="21" customHeight="1">
      <c r="A13" t="str">
        <v>Item 12</v>
      </c>
      <c r="B13" t="str">
        <v xml:space="preserve">  text  </v>
      </c>
      <c r="G13">
        <v>0</v>
      </c>
    </row>
    <row r="14" ht="21" customHeight="1">
      <c r="G14" t="str">
        <v>#DIV/0!</v>
      </c>
    </row>
    <row r="15" ht="21" customHeight="1">
      <c r="G15" t="str">
        <v/>
      </c>
    </row>
    <row r="16" ht="21" customHeight="1">
      <c r="G16" t="str">
        <v xml:space="preserve">  text  </v>
      </c>
    </row>
    <row r="17" ht="21" customHeight="1"/>
    <row r="18" ht="21" customHeight="1"/>
    <row r="19" ht="21" customHeight="1"/>
    <row r="20" ht="21" customHeight="1"/>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Return twelve rows from B2:B13 in their original order. Replace only genuine #N/A with the literal text in G2. Preserve every other real error with its original error type. Preserve numbers, Boolean values and literal text, including strings that look like errors. Normalize an empty source cell to empty text rather than numeric zero. Do not add a heading.</dc:subject>
  <dc:title>Replace only missing-value errors</dc:title>
</cp:coreProperties>
</file>