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Practice 9" sheetId="10" r:id="rId10"/>
    <sheet name="Practice 10" sheetId="11" r:id="rId11"/>
    <sheet name="Practice 11" sheetId="12" r:id="rId12"/>
    <sheet name="Answers 1" sheetId="13" r:id="rId13"/>
    <sheet name="Answers 2" sheetId="14" r:id="rId14"/>
    <sheet name="Answers 3" sheetId="15" r:id="rId15"/>
    <sheet name="Answers 4" sheetId="16" r:id="rId16"/>
    <sheet name="Answers 5" sheetId="17" r:id="rId17"/>
    <sheet name="Answers 6" sheetId="18" r:id="rId18"/>
    <sheet name="Answers 7" sheetId="19" r:id="rId19"/>
    <sheet name="Answers 8" sheetId="20" r:id="rId20"/>
    <sheet name="Answers 9" sheetId="21" r:id="rId21"/>
    <sheet name="Answers 10" sheetId="22" r:id="rId22"/>
    <sheet name="Answers 11" sheetId="23" r:id="rId23"/>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textsplit-function" TargetMode="External"/></Relationships>
</file>

<file path=xl/worksheets/sheet1.xml><?xml version="1.0" encoding="utf-8"?>
<worksheet xmlns="http://schemas.openxmlformats.org/spreadsheetml/2006/main" xmlns:r="http://schemas.openxmlformats.org/officeDocument/2006/relationships">
  <dimension ref="A1:B38"/>
  <sheetViews>
    <sheetView workbookViewId="0"/>
  </sheetViews>
  <cols>
    <col min="1" max="1" width="29.83203125" customWidth="1"/>
    <col min="2" max="2" width="110.83203125" customWidth="1"/>
  </cols>
  <sheetData>
    <row r="1" ht="32" customHeight="1">
      <c r="A1" t="str">
        <v>SheetTutor practice workbook</v>
      </c>
      <c r="B1" t="str">
        <v>Split a pasted log into rows and fields</v>
      </c>
    </row>
    <row r="2" ht="32" customHeight="1">
      <c r="A2" t="str">
        <v>Task</v>
      </c>
      <c r="B2" t="str">
        <v>Enter one formula in G5. Split the text in A2 at | between fields and LF between records, normalizing CRLF pairs first. Preserve empty fields and records, spaces and text types. Pad shorter records with empty text to the widest record. An empty A2 returns No records. Up to eight records and three fields fit G5:I12; the exact result dimensions count.</v>
      </c>
    </row>
    <row r="3" ht="32" customHeight="1">
      <c r="A3" t="str">
        <v>Start</v>
      </c>
      <c r="B3" t="str">
        <v>Open Practice 1 and enter one formula in G5. Leave G5:I12 clear for its spill.</v>
      </c>
    </row>
    <row r="4" ht="32" customHeight="1">
      <c r="A4" t="str">
        <v>Answer cells</v>
      </c>
      <c r="B4" t="str">
        <v>G5, H5, I5, G6, H6, I6, G7, H7, I7, G8, H8, I8, G9, H9, I9, G10, H10, I10, G11, H11, I11, G12, H12, I12</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=IF(A2="","No records",TEXTSPLIT(SUBSTITUTE(A2,CHAR(13)&amp;CHAR(10),CHAR(10)),"|",CHAR(10),FALSE,0,""))</v>
      </c>
    </row>
    <row r="9" ht="32" customHeight="1">
      <c r="A9" t="str">
        <v>Explanation</v>
      </c>
      <c r="B9" t="str">
        <v>Turn a small literal pipe-delimited log into a rectangular report while keeping empty records, blank fields and leading zeroes.</v>
      </c>
    </row>
    <row r="10" ht="32" customHeight="1">
      <c r="A10" t="str">
        <v>Content version</v>
      </c>
      <c r="B10">
        <v>1</v>
      </c>
    </row>
    <row r="11" ht="32" customHeight="1">
      <c r="A11" t="str">
        <v>Compatibility</v>
      </c>
      <c r="B11" t="str">
        <v>The original bounded datasets, typed outputs and independent rules are checked in the browser engine. Native Excel/Sheets recalculation, editing and save/reopen are separate pending checks. Regex uses the syntax shared by the pinned browser engine and PCRE2; full PCRE2 support is not claimed.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Three records with a missing middle field</v>
      </c>
    </row>
    <row r="18" ht="32" customHeight="1">
      <c r="A18" t="str">
        <v>Practice 2</v>
      </c>
      <c r="B18" t="str">
        <v>An empty source has no records</v>
      </c>
    </row>
    <row r="19" ht="32" customHeight="1">
      <c r="A19" t="str">
        <v>Practice 3</v>
      </c>
      <c r="B19" t="str">
        <v>Windows line endings become row boundaries</v>
      </c>
    </row>
    <row r="20" ht="32" customHeight="1">
      <c r="A20" t="str">
        <v>Practice 4</v>
      </c>
      <c r="B20" t="str">
        <v>Short records receive empty text padding</v>
      </c>
    </row>
    <row r="21" ht="32" customHeight="1">
      <c r="A21" t="str">
        <v>Practice 5</v>
      </c>
      <c r="B21" t="str">
        <v>Interior and trailing empty records stay visible in the shape</v>
      </c>
    </row>
    <row r="22" ht="32" customHeight="1">
      <c r="A22" t="str">
        <v>Practice 6</v>
      </c>
      <c r="B22" t="str">
        <v>An initial empty record is retained</v>
      </c>
    </row>
    <row r="23" ht="32" customHeight="1">
      <c r="A23" t="str">
        <v>Practice 7</v>
      </c>
      <c r="B23" t="str">
        <v>Quotes, error-like labels and numeric text stay literal</v>
      </c>
    </row>
    <row r="24" ht="32" customHeight="1">
      <c r="A24" t="str">
        <v>Practice 8</v>
      </c>
      <c r="B24" t="str">
        <v>Spaces are data in this splitting task</v>
      </c>
    </row>
    <row r="25" ht="32" customHeight="1">
      <c r="A25" t="str">
        <v>Practice 9</v>
      </c>
      <c r="B25" t="str">
        <v>Two records contain three empty fields each</v>
      </c>
    </row>
    <row r="26" ht="32" customHeight="1">
      <c r="A26" t="str">
        <v>Practice 10</v>
      </c>
      <c r="B26" t="str">
        <v>All eight records fit the reserved area</v>
      </c>
    </row>
    <row r="27" ht="32" customHeight="1">
      <c r="A27" t="str">
        <v>Practice 11</v>
      </c>
      <c r="B27" t="str">
        <v>One field needs one output cell</v>
      </c>
    </row>
    <row r="28" ht="32" customHeight="1">
      <c r="A28" t="str">
        <v/>
      </c>
      <c r="B28" t="str">
        <v/>
      </c>
    </row>
    <row r="29" ht="32" customHeight="1">
      <c r="A29" t="str">
        <v>Steps</v>
      </c>
      <c r="B29" t="str">
        <v/>
      </c>
    </row>
    <row r="30" ht="32" customHeight="1">
      <c r="A30" t="str">
        <v>1. Declare the two boundaries</v>
      </c>
      <c r="B30" t="str">
        <v>Each | separates fields and each LF separates records. This is a literal log format, not a quoted CSV parser.</v>
      </c>
    </row>
    <row r="31" ht="32" customHeight="1">
      <c r="A31" t="str">
        <v>2. Normalize Windows line endings</v>
      </c>
      <c r="B31" t="str">
        <v>Replace a CRLF pair with one LF. A bare CR needs a separate rule and is outside this task.</v>
      </c>
    </row>
    <row r="32" ht="32" customHeight="1">
      <c r="A32" t="str">
        <v>3. Keep empty positions</v>
      </c>
      <c r="B32" t="str">
        <v>FALSE retains adjacent delimiters. T2 has an empty second field; shifting Pending left would change its meaning.</v>
      </c>
    </row>
    <row r="33" ht="32" customHeight="1">
      <c r="A33" t="str">
        <v>4. Pad the short rows deliberately</v>
      </c>
      <c r="B33" t="str">
        <v>The final empty-text argument fills positions missing from shorter records. It differs from the default error padding.</v>
      </c>
    </row>
    <row r="34" ht="32" customHeight="1">
      <c r="A34" t="str">
        <v>5. Retain the text representation</v>
      </c>
      <c r="B34" t="str">
        <v>0007, 0000 and 0 are identifiers in this task. Splitting does not authorize converting them into numbers.</v>
      </c>
    </row>
    <row r="35" ht="32" customHeight="1">
      <c r="A35" t="str">
        <v>6. Check shape as well as values</v>
      </c>
      <c r="B35" t="str">
        <v>The all-empty-fields case has two rows and three columns even though every result looks blank. Keep the full spill area free.</v>
      </c>
    </row>
    <row r="36" ht="32" customHeight="1">
      <c r="A36" t="str">
        <v/>
      </c>
      <c r="B36" t="str">
        <v/>
      </c>
    </row>
    <row r="37" ht="32" customHeight="1">
      <c r="A37" t="str">
        <v>References</v>
      </c>
      <c r="B37" t="str">
        <v/>
      </c>
    </row>
    <row r="38" ht="32" customHeight="1">
      <c r="A38" t="str">
        <v>Microsoft TEXTSPLIT function reference</v>
      </c>
      <c r="B38" t="str">
        <v>https://support.microsoft.com/en-us/excel/functions/textsplit-function</v>
      </c>
    </row>
  </sheetData>
  <hyperlinks>
    <hyperlink ref="B38" r:id="rId1" display="https://support.microsoft.com/en-us/excel/functions/textsplit-function"/>
  </hyperlinks>
  <ignoredErrors>
    <ignoredError numberStoredAsText="1" sqref="A1:B38"/>
  </ignoredErrors>
</worksheet>
</file>

<file path=xl/worksheets/sheet2.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T1|0007|Open
T2||Pending
T3|0000|Closed</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3.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c r="A2" t="str">
        <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4.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W1|0100|Ready_x000D_
W2|0|Hold</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5.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A|12
B|0012|Ready
C</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6.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A|0
B|0099|Ready
</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7.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First|0001|New</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8.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"West"|0000|#N/A
Back\slash|2.50|TRUE</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9.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West | 0007 | Open 
East||Hold </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10.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11.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R1|0001|Ready
R2|0002|Ready
R3|0003|Ready
R4|0004|Ready
R5|0005|Ready
R6|0006|Ready
R7|0007|Ready
R8|0008|Ready</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12.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c r="A2" t="str">
        <v>One row only</v>
      </c>
    </row>
    <row r="3" ht="21" customHeight="1"/>
    <row r="4" ht="21" customHeight="1">
      <c r="G4" t="str">
        <v>Field 1</v>
      </c>
      <c r="H4" t="str">
        <v>Field 2</v>
      </c>
      <c r="I4" t="str">
        <v>Field 3</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13.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T1|0007|Open
T2||Pending
T3|0000|Closed</v>
      </c>
    </row>
    <row r="3" ht="21" customHeight="1"/>
    <row r="4" ht="21" customHeight="1">
      <c r="G4" t="str">
        <v>Field 1</v>
      </c>
      <c r="H4" t="str">
        <v>Field 2</v>
      </c>
      <c r="I4" t="str">
        <v>Field 3</v>
      </c>
    </row>
    <row r="5" ht="21" customHeight="1">
      <c r="G5" t="str" cm="1">
        <f t="array" ref="G5:I7">IF(A2="","No records",_xlfn.TEXTSPLIT(SUBSTITUTE(A2,CHAR(13)&amp;CHAR(10),CHAR(10)),"|",CHAR(10),FALSE,0,""))</f>
        <v>T1</v>
      </c>
      <c r="H5" t="str">
        <v>0007</v>
      </c>
      <c r="I5" t="str">
        <v>Open</v>
      </c>
    </row>
    <row r="6" ht="21" customHeight="1">
      <c r="G6" t="str">
        <v>T2</v>
      </c>
      <c r="H6" t="str">
        <v/>
      </c>
      <c r="I6" t="str">
        <v>Pending</v>
      </c>
    </row>
    <row r="7" ht="21" customHeight="1">
      <c r="G7" t="str">
        <v>T3</v>
      </c>
      <c r="H7" t="str">
        <v>0000</v>
      </c>
      <c r="I7" t="str">
        <v>Closed</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4.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c r="A2" t="str">
        <v/>
      </c>
    </row>
    <row r="3" ht="21" customHeight="1"/>
    <row r="4" ht="21" customHeight="1">
      <c r="G4" t="str">
        <v>Field 1</v>
      </c>
      <c r="H4" t="str">
        <v>Field 2</v>
      </c>
      <c r="I4" t="str">
        <v>Field 3</v>
      </c>
    </row>
    <row r="5" ht="21" customHeight="1">
      <c r="G5" t="str" cm="1">
        <f t="array" ref="G5:G5">IF(A2="","No records",_xlfn.TEXTSPLIT(SUBSTITUTE(A2,CHAR(13)&amp;CHAR(10),CHAR(10)),"|",CHAR(10),FALSE,0,""))</f>
        <v>No records</v>
      </c>
      <c r="H5" t="str">
        <v/>
      </c>
      <c r="I5" t="str">
        <v/>
      </c>
    </row>
    <row r="6" ht="21" customHeight="1">
      <c r="G6" t="str">
        <v/>
      </c>
      <c r="H6" t="str">
        <v/>
      </c>
      <c r="I6" t="str">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5.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W1|0100|Ready_x000D_
W2|0|Hold</v>
      </c>
    </row>
    <row r="3" ht="21" customHeight="1"/>
    <row r="4" ht="21" customHeight="1">
      <c r="G4" t="str">
        <v>Field 1</v>
      </c>
      <c r="H4" t="str">
        <v>Field 2</v>
      </c>
      <c r="I4" t="str">
        <v>Field 3</v>
      </c>
    </row>
    <row r="5" ht="21" customHeight="1">
      <c r="G5" t="str" cm="1">
        <f t="array" ref="G5:I6">IF(A2="","No records",_xlfn.TEXTSPLIT(SUBSTITUTE(A2,CHAR(13)&amp;CHAR(10),CHAR(10)),"|",CHAR(10),FALSE,0,""))</f>
        <v>W1</v>
      </c>
      <c r="H5" t="str">
        <v>0100</v>
      </c>
      <c r="I5" t="str">
        <v>Ready</v>
      </c>
    </row>
    <row r="6" ht="21" customHeight="1">
      <c r="G6" t="str">
        <v>W2</v>
      </c>
      <c r="H6" t="str">
        <v>0</v>
      </c>
      <c r="I6" t="str">
        <v>Hold</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6.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A|12
B|0012|Ready
C</v>
      </c>
    </row>
    <row r="3" ht="21" customHeight="1"/>
    <row r="4" ht="21" customHeight="1">
      <c r="G4" t="str">
        <v>Field 1</v>
      </c>
      <c r="H4" t="str">
        <v>Field 2</v>
      </c>
      <c r="I4" t="str">
        <v>Field 3</v>
      </c>
    </row>
    <row r="5" ht="21" customHeight="1">
      <c r="G5" t="str" cm="1">
        <f t="array" ref="G5:I7">IF(A2="","No records",_xlfn.TEXTSPLIT(SUBSTITUTE(A2,CHAR(13)&amp;CHAR(10),CHAR(10)),"|",CHAR(10),FALSE,0,""))</f>
        <v>A</v>
      </c>
      <c r="H5" t="str">
        <v>12</v>
      </c>
      <c r="I5" t="str">
        <v/>
      </c>
    </row>
    <row r="6" ht="21" customHeight="1">
      <c r="G6" t="str">
        <v>B</v>
      </c>
      <c r="H6" t="str">
        <v>0012</v>
      </c>
      <c r="I6" t="str">
        <v>Ready</v>
      </c>
    </row>
    <row r="7" ht="21" customHeight="1">
      <c r="G7" t="str">
        <v>C</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7.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A|0
B|0099|Ready
</v>
      </c>
    </row>
    <row r="3" ht="21" customHeight="1"/>
    <row r="4" ht="21" customHeight="1">
      <c r="G4" t="str">
        <v>Field 1</v>
      </c>
      <c r="H4" t="str">
        <v>Field 2</v>
      </c>
      <c r="I4" t="str">
        <v>Field 3</v>
      </c>
    </row>
    <row r="5" ht="21" customHeight="1">
      <c r="G5" t="str" cm="1">
        <f t="array" ref="G5:I8">IF(A2="","No records",_xlfn.TEXTSPLIT(SUBSTITUTE(A2,CHAR(13)&amp;CHAR(10),CHAR(10)),"|",CHAR(10),FALSE,0,""))</f>
        <v>A</v>
      </c>
      <c r="H5" t="str">
        <v>0</v>
      </c>
      <c r="I5" t="str">
        <v/>
      </c>
    </row>
    <row r="6" ht="21" customHeight="1">
      <c r="G6" t="str">
        <v/>
      </c>
      <c r="H6" t="str">
        <v/>
      </c>
      <c r="I6" t="str">
        <v/>
      </c>
    </row>
    <row r="7" ht="21" customHeight="1">
      <c r="G7" t="str">
        <v>B</v>
      </c>
      <c r="H7" t="str">
        <v>0099</v>
      </c>
      <c r="I7" t="str">
        <v>Ready</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8.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First|0001|New</v>
      </c>
    </row>
    <row r="3" ht="21" customHeight="1"/>
    <row r="4" ht="21" customHeight="1">
      <c r="G4" t="str">
        <v>Field 1</v>
      </c>
      <c r="H4" t="str">
        <v>Field 2</v>
      </c>
      <c r="I4" t="str">
        <v>Field 3</v>
      </c>
    </row>
    <row r="5" ht="21" customHeight="1">
      <c r="G5" t="str" cm="1">
        <f t="array" ref="G5:I6">IF(A2="","No records",_xlfn.TEXTSPLIT(SUBSTITUTE(A2,CHAR(13)&amp;CHAR(10),CHAR(10)),"|",CHAR(10),FALSE,0,""))</f>
        <v/>
      </c>
      <c r="H5" t="str">
        <v/>
      </c>
      <c r="I5" t="str">
        <v/>
      </c>
    </row>
    <row r="6" ht="21" customHeight="1">
      <c r="G6" t="str">
        <v>First</v>
      </c>
      <c r="H6" t="str">
        <v>0001</v>
      </c>
      <c r="I6" t="str">
        <v>New</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9.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"West"|0000|#N/A
Back\slash|2.50|TRUE</v>
      </c>
    </row>
    <row r="3" ht="21" customHeight="1"/>
    <row r="4" ht="21" customHeight="1">
      <c r="G4" t="str">
        <v>Field 1</v>
      </c>
      <c r="H4" t="str">
        <v>Field 2</v>
      </c>
      <c r="I4" t="str">
        <v>Field 3</v>
      </c>
    </row>
    <row r="5" ht="21" customHeight="1">
      <c r="G5" t="str" cm="1">
        <f t="array" ref="G5:I6">IF(A2="","No records",_xlfn.TEXTSPLIT(SUBSTITUTE(A2,CHAR(13)&amp;CHAR(10),CHAR(10)),"|",CHAR(10),FALSE,0,""))</f>
        <v>"West"</v>
      </c>
      <c r="H5" t="str">
        <v>0000</v>
      </c>
      <c r="I5" t="str">
        <v>#N/A</v>
      </c>
    </row>
    <row r="6" ht="21" customHeight="1">
      <c r="G6" t="str">
        <v>Back\slash</v>
      </c>
      <c r="H6" t="str">
        <v>2.50</v>
      </c>
      <c r="I6" t="str">
        <v>TRUE</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20.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West | 0007 | Open 
East||Hold </v>
      </c>
    </row>
    <row r="3" ht="21" customHeight="1"/>
    <row r="4" ht="21" customHeight="1">
      <c r="G4" t="str">
        <v>Field 1</v>
      </c>
      <c r="H4" t="str">
        <v>Field 2</v>
      </c>
      <c r="I4" t="str">
        <v>Field 3</v>
      </c>
    </row>
    <row r="5" ht="21" customHeight="1">
      <c r="G5" t="str" cm="1">
        <f t="array" ref="G5:I6">IF(A2="","No records",_xlfn.TEXTSPLIT(SUBSTITUTE(A2,CHAR(13)&amp;CHAR(10),CHAR(10)),"|",CHAR(10),FALSE,0,""))</f>
        <v xml:space="preserve"> West </v>
      </c>
      <c r="H5" t="str">
        <v xml:space="preserve"> 0007 </v>
      </c>
      <c r="I5" t="str">
        <v xml:space="preserve"> Open </v>
      </c>
    </row>
    <row r="6" ht="21" customHeight="1">
      <c r="G6" t="str">
        <v>East</v>
      </c>
      <c r="H6" t="str">
        <v/>
      </c>
      <c r="I6" t="str">
        <v xml:space="preserve">Hold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21.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
||</v>
      </c>
    </row>
    <row r="3" ht="21" customHeight="1"/>
    <row r="4" ht="21" customHeight="1">
      <c r="G4" t="str">
        <v>Field 1</v>
      </c>
      <c r="H4" t="str">
        <v>Field 2</v>
      </c>
      <c r="I4" t="str">
        <v>Field 3</v>
      </c>
    </row>
    <row r="5" ht="21" customHeight="1">
      <c r="G5" t="str" cm="1">
        <f t="array" ref="G5:I6">IF(A2="","No records",_xlfn.TEXTSPLIT(SUBSTITUTE(A2,CHAR(13)&amp;CHAR(10),CHAR(10)),"|",CHAR(10),FALSE,0,""))</f>
        <v/>
      </c>
      <c r="H5" t="str">
        <v/>
      </c>
      <c r="I5" t="str">
        <v/>
      </c>
    </row>
    <row r="6" ht="21" customHeight="1">
      <c r="G6" t="str">
        <v/>
      </c>
      <c r="H6" t="str">
        <v/>
      </c>
      <c r="I6" t="str">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22.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xml:space="preserve">
      <c r="A2" t="str" xml:space="preserve">
        <v xml:space="preserve">R1|0001|Ready
R2|0002|Ready
R3|0003|Ready
R4|0004|Ready
R5|0005|Ready
R6|0006|Ready
R7|0007|Ready
R8|0008|Ready</v>
      </c>
    </row>
    <row r="3" ht="21" customHeight="1"/>
    <row r="4" ht="21" customHeight="1">
      <c r="G4" t="str">
        <v>Field 1</v>
      </c>
      <c r="H4" t="str">
        <v>Field 2</v>
      </c>
      <c r="I4" t="str">
        <v>Field 3</v>
      </c>
    </row>
    <row r="5" ht="21" customHeight="1">
      <c r="G5" t="str" cm="1">
        <f t="array" ref="G5:I12">IF(A2="","No records",_xlfn.TEXTSPLIT(SUBSTITUTE(A2,CHAR(13)&amp;CHAR(10),CHAR(10)),"|",CHAR(10),FALSE,0,""))</f>
        <v>R1</v>
      </c>
      <c r="H5" t="str">
        <v>0001</v>
      </c>
      <c r="I5" t="str">
        <v>Ready</v>
      </c>
    </row>
    <row r="6" ht="21" customHeight="1">
      <c r="G6" t="str">
        <v>R2</v>
      </c>
      <c r="H6" t="str">
        <v>0002</v>
      </c>
      <c r="I6" t="str">
        <v>Ready</v>
      </c>
    </row>
    <row r="7" ht="21" customHeight="1">
      <c r="G7" t="str">
        <v>R3</v>
      </c>
      <c r="H7" t="str">
        <v>0003</v>
      </c>
      <c r="I7" t="str">
        <v>Ready</v>
      </c>
    </row>
    <row r="8" ht="21" customHeight="1">
      <c r="G8" t="str">
        <v>R4</v>
      </c>
      <c r="H8" t="str">
        <v>0004</v>
      </c>
      <c r="I8" t="str">
        <v>Ready</v>
      </c>
    </row>
    <row r="9" ht="21" customHeight="1">
      <c r="G9" t="str">
        <v>R5</v>
      </c>
      <c r="H9" t="str">
        <v>0005</v>
      </c>
      <c r="I9" t="str">
        <v>Ready</v>
      </c>
    </row>
    <row r="10" ht="21" customHeight="1">
      <c r="G10" t="str">
        <v>R6</v>
      </c>
      <c r="H10" t="str">
        <v>0006</v>
      </c>
      <c r="I10" t="str">
        <v>Ready</v>
      </c>
    </row>
    <row r="11" ht="21" customHeight="1">
      <c r="G11" t="str">
        <v>R7</v>
      </c>
      <c r="H11" t="str">
        <v>0007</v>
      </c>
      <c r="I11" t="str">
        <v>Ready</v>
      </c>
    </row>
    <row r="12" ht="21" customHeight="1">
      <c r="G12" t="str">
        <v>R8</v>
      </c>
      <c r="H12" t="str">
        <v>0008</v>
      </c>
      <c r="I12" t="str">
        <v>Ready</v>
      </c>
    </row>
    <row r="13" ht="21" customHeight="1"/>
  </sheetData>
  <ignoredErrors>
    <ignoredError numberStoredAsText="1" sqref="A1:J13"/>
  </ignoredErrors>
</worksheet>
</file>

<file path=xl/worksheets/sheet23.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Pasted log in A2</v>
      </c>
    </row>
    <row r="2" ht="21" customHeight="1">
      <c r="A2" t="str">
        <v>One row only</v>
      </c>
    </row>
    <row r="3" ht="21" customHeight="1"/>
    <row r="4" ht="21" customHeight="1">
      <c r="G4" t="str">
        <v>Field 1</v>
      </c>
      <c r="H4" t="str">
        <v>Field 2</v>
      </c>
      <c r="I4" t="str">
        <v>Field 3</v>
      </c>
    </row>
    <row r="5" ht="21" customHeight="1">
      <c r="G5" t="str" cm="1">
        <f t="array" ref="G5:G5">IF(A2="","No records",_xlfn.TEXTSPLIT(SUBSTITUTE(A2,CHAR(13)&amp;CHAR(10),CHAR(10)),"|",CHAR(10),FALSE,0,""))</f>
        <v>One row only</v>
      </c>
      <c r="H5" t="str">
        <v/>
      </c>
      <c r="I5" t="str">
        <v/>
      </c>
    </row>
    <row r="6" ht="21" customHeight="1">
      <c r="G6" t="str">
        <v/>
      </c>
      <c r="H6" t="str">
        <v/>
      </c>
      <c r="I6" t="str">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23</vt:i4>
      </vt:variant>
    </vt:vector>
  </HeadingPairs>
  <TitlesOfParts>
    <vt:vector size="23" baseType="lpstr">
      <vt:lpstr>Read me</vt:lpstr>
      <vt:lpstr>Practice 1</vt:lpstr>
      <vt:lpstr>Practice 2</vt:lpstr>
      <vt:lpstr>Practice 3</vt:lpstr>
      <vt:lpstr>Practice 4</vt:lpstr>
      <vt:lpstr>Practice 5</vt:lpstr>
      <vt:lpstr>Practice 6</vt:lpstr>
      <vt:lpstr>Practice 7</vt:lpstr>
      <vt:lpstr>Practice 8</vt:lpstr>
      <vt:lpstr>Practice 9</vt:lpstr>
      <vt:lpstr>Practice 10</vt:lpstr>
      <vt:lpstr>Practice 11</vt:lpstr>
      <vt:lpstr>Answers 1</vt:lpstr>
      <vt:lpstr>Answers 2</vt:lpstr>
      <vt:lpstr>Answers 3</vt:lpstr>
      <vt:lpstr>Answers 4</vt:lpstr>
      <vt:lpstr>Answers 5</vt:lpstr>
      <vt:lpstr>Answers 6</vt:lpstr>
      <vt:lpstr>Answers 7</vt:lpstr>
      <vt:lpstr>Answers 8</vt:lpstr>
      <vt:lpstr>Answers 9</vt:lpstr>
      <vt:lpstr>Answers 10</vt:lpstr>
      <vt:lpstr>Answers 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Split the text in A2 at | between fields and LF between records, normalizing CRLF pairs first. Preserve empty fields and records, spaces and text types. Pad shorter records with empty text to the widest record. An empty A2 returns No records. Up to eight records and three fields fit G5:I12; the exact result dimensions count.</dc:subject>
  <dc:title>Split a pasted log into rows and fields</dc:title>
</cp:coreProperties>
</file>