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Example" sheetId="1" r:id="rId1"/>
    <sheet name="Read me"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G4"/>
  <sheetViews>
    <sheetView workbookViewId="0"/>
  </sheetViews>
  <cols>
    <col min="1" max="1" width="25.83203125" customWidth="1"/>
    <col min="2" max="2" width="25.83203125" customWidth="1"/>
    <col min="3" max="3" width="25.83203125" customWidth="1"/>
    <col min="4" max="4" width="25.83203125" customWidth="1"/>
    <col min="5" max="5" width="25.83203125" customWidth="1"/>
    <col min="6" max="6" width="25.83203125" customWidth="1"/>
    <col min="7" max="7" width="25.83203125" customWidth="1"/>
  </cols>
  <sheetData>
    <row r="1">
      <c r="A1" t="str">
        <v>Item</v>
      </c>
      <c r="B1" t="str">
        <v>Base price</v>
      </c>
      <c r="C1">
        <v>0.05</v>
      </c>
      <c r="D1">
        <v>0.1</v>
      </c>
      <c r="E1">
        <v>0.2</v>
      </c>
      <c r="G1" t="str">
        <v>Fixed fee</v>
      </c>
    </row>
    <row r="2">
      <c r="A2" t="str">
        <v>Notebook</v>
      </c>
      <c r="B2">
        <v>20</v>
      </c>
      <c r="C2" cm="1">
        <f t="array" ref="C2:C2">$B2*(1+C$1)+$G$2</f>
        <v>24</v>
      </c>
      <c r="D2" cm="1">
        <f t="array" ref="D2:D2">$B2*(1+D$1)+$G$2</f>
        <v>25</v>
      </c>
      <c r="E2" cm="1">
        <f t="array" ref="E2:E2">$B2*(1+E$1)+$G$2</f>
        <v>27</v>
      </c>
      <c r="G2">
        <v>3</v>
      </c>
    </row>
    <row r="3">
      <c r="A3" t="str">
        <v>Bag</v>
      </c>
      <c r="B3">
        <v>50</v>
      </c>
      <c r="C3" cm="1">
        <f t="array" ref="C3:C3">$B3*(1+C$1)+$G$2</f>
        <v>55.5</v>
      </c>
      <c r="D3" cm="1">
        <f t="array" ref="D3:D3">$B3*(1+D$1)+$G$2</f>
        <v>58</v>
      </c>
      <c r="E3" cm="1">
        <f t="array" ref="E3:E3">$B3*(1+E$1)+$G$2</f>
        <v>63</v>
      </c>
    </row>
    <row r="4">
      <c r="A4" t="str">
        <v>Lamp</v>
      </c>
      <c r="B4">
        <v>80</v>
      </c>
      <c r="C4" cm="1">
        <f t="array" ref="C4:C4">$B4*(1+C$1)+$G$2</f>
        <v>87</v>
      </c>
      <c r="D4" cm="1">
        <f t="array" ref="D4:D4">$B4*(1+D$1)+$G$2</f>
        <v>91</v>
      </c>
      <c r="E4" cm="1">
        <f t="array" ref="E4:E4">$B4*(1+E$1)+$G$2</f>
        <v>99</v>
      </c>
    </row>
  </sheetData>
  <ignoredErrors>
    <ignoredError numberStoredAsText="1" sqref="A1:G4"/>
  </ignoredErrors>
</worksheet>
</file>

<file path=xl/worksheets/sheet2.xml><?xml version="1.0" encoding="utf-8"?>
<worksheet xmlns="http://schemas.openxmlformats.org/spreadsheetml/2006/main" xmlns:r="http://schemas.openxmlformats.org/officeDocument/2006/relationships">
  <dimension ref="A1:B9"/>
  <sheetViews>
    <sheetView workbookViewId="0"/>
  </sheetViews>
  <cols>
    <col min="1" max="1" width="25.83203125" customWidth="1"/>
    <col min="2" max="2" width="110.83203125" customWidth="1"/>
  </cols>
  <sheetData>
    <row r="1">
      <c r="A1" t="str">
        <v>Reference example</v>
      </c>
      <c r="B1" t="str">
        <v>Copy across and down</v>
      </c>
    </row>
    <row r="2">
      <c r="A2" t="str">
        <v>Example ID</v>
      </c>
      <c r="B2" t="str">
        <v>copy-both-directions</v>
      </c>
    </row>
    <row r="3">
      <c r="A3" t="str">
        <v>Explanation</v>
      </c>
      <c r="B3" t="str">
        <v>The seed in C2 uses $B2, C$1 and $G$2 together. Copying right to E2 changes only the rate column: =$B2*(1+E$1)+$G$2, giving 27. Copying down to C4 changes only the base row, giving 87. At E4 both permitted parts have moved, giving 99. Making B2 fully absolute would incorrectly reuse the first item price; leaving the fee relative would let it drift.</v>
      </c>
    </row>
    <row r="4">
      <c r="A4" t="str">
        <v>Scope</v>
      </c>
      <c r="B4" t="str">
        <v>A1 can move in both directions; $A$1 fixes both; $A1 fixes the column; A$1 fixes the row. Start in C2, copy across, then down through C2:E4. The base column stays B, the rate row stays 1, and the fee stays G2. Rates are numeric decimals: 0.1 means 10%. Add the fee once, after multiplying. All nine formulas are in the download and the result-formula list. Reference results use the stated decimal values; recalculation can retain tiny binary floating-point residues. Native Excel and Sheets recalculation of these files remains unverified.</v>
      </c>
    </row>
    <row r="5">
      <c r="A5" t="str">
        <v>Source</v>
      </c>
      <c r="B5" t="str">
        <v>Original fictional Price scenarios data.</v>
      </c>
    </row>
    <row r="6">
      <c r="A6" t="str">
        <v>Formula reference</v>
      </c>
      <c r="B6" t="str">
        <v>https://support.microsoft.com/en-us/excel/switch-between-relative-absolute-and-mixed-references</v>
      </c>
    </row>
    <row r="7">
      <c r="A7" t="str">
        <v>Primary practice</v>
      </c>
      <c r="B7" t="str">
        <v>/tasks/absolute-cell-references/</v>
      </c>
    </row>
    <row r="8">
      <c r="A8" t="str">
        <v>Primary task</v>
      </c>
      <c r="B8" t="str">
        <v>This reference choice does not change the separate primary task or its grading rule.</v>
      </c>
    </row>
    <row r="9">
      <c r="A9" t="str">
        <v>Compatibility</v>
      </c>
      <c r="B9" t="str">
        <v>Checked with the browser calculation engine. Native Excel and Google Sheets recalculation/edit/save have not been verified for this reference file.</v>
      </c>
    </row>
  </sheetData>
  <ignoredErrors>
    <ignoredError numberStoredAsText="1" sqref="A1:B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Example</vt:lpstr>
      <vt:lpstr>Read 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