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Example" sheetId="1" r:id="rId1"/>
    <sheet name="Read me"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G4"/>
  <sheetViews>
    <sheetView workbookViewId="0"/>
  </sheetViews>
  <cols>
    <col min="1" max="1" width="25.83203125" customWidth="1"/>
    <col min="2" max="2" width="25.83203125" customWidth="1"/>
    <col min="3" max="3" width="25.83203125" customWidth="1"/>
    <col min="4" max="4" width="25.83203125" customWidth="1"/>
    <col min="5" max="5" width="25.83203125" customWidth="1"/>
    <col min="6" max="6" width="25.83203125" customWidth="1"/>
    <col min="7" max="7" width="25.83203125" customWidth="1"/>
  </cols>
  <sheetData>
    <row r="1">
      <c r="A1" t="str">
        <v>Item</v>
      </c>
      <c r="B1" t="str">
        <v>Base price</v>
      </c>
      <c r="C1">
        <v>0</v>
      </c>
      <c r="D1">
        <v>0.08</v>
      </c>
      <c r="E1">
        <v>0.15</v>
      </c>
      <c r="G1" t="str">
        <v>Fixed fee</v>
      </c>
    </row>
    <row r="2">
      <c r="A2" t="str">
        <v>Mat</v>
      </c>
      <c r="B2">
        <v>12</v>
      </c>
      <c r="C2" cm="1">
        <f t="array" ref="C2:C2">$B2*(1+C$1)+$G$2</f>
        <v>17</v>
      </c>
      <c r="D2" cm="1">
        <f t="array" ref="D2:D2">$B2*(1+D$1)+$G$2</f>
        <v>17.96</v>
      </c>
      <c r="E2" cm="1">
        <f t="array" ref="E2:E2">$B2*(1+E$1)+$G$2</f>
        <v>18.8</v>
      </c>
      <c r="G2">
        <v>5</v>
      </c>
    </row>
    <row r="3">
      <c r="A3" t="str">
        <v>Stand</v>
      </c>
      <c r="B3">
        <v>35</v>
      </c>
      <c r="C3" cm="1">
        <f t="array" ref="C3:C3">$B3*(1+C$1)+$G$2</f>
        <v>40</v>
      </c>
      <c r="D3" cm="1">
        <f t="array" ref="D3:D3">$B3*(1+D$1)+$G$2</f>
        <v>42.8</v>
      </c>
      <c r="E3" cm="1">
        <f t="array" ref="E3:E3">$B3*(1+E$1)+$G$2</f>
        <v>45.25</v>
      </c>
    </row>
    <row r="4">
      <c r="A4" t="str">
        <v>Shelf</v>
      </c>
      <c r="B4">
        <v>110</v>
      </c>
      <c r="C4" cm="1">
        <f t="array" ref="C4:C4">$B4*(1+C$1)+$G$2</f>
        <v>115</v>
      </c>
      <c r="D4" cm="1">
        <f t="array" ref="D4:D4">$B4*(1+D$1)+$G$2</f>
        <v>123.8</v>
      </c>
      <c r="E4" cm="1">
        <f t="array" ref="E4:E4">$B4*(1+E$1)+$G$2</f>
        <v>131.5</v>
      </c>
    </row>
  </sheetData>
  <ignoredErrors>
    <ignoredError numberStoredAsText="1" sqref="A1:G4"/>
  </ignoredErrors>
</worksheet>
</file>

<file path=xl/worksheets/sheet2.xml><?xml version="1.0" encoding="utf-8"?>
<worksheet xmlns="http://schemas.openxmlformats.org/spreadsheetml/2006/main" xmlns:r="http://schemas.openxmlformats.org/officeDocument/2006/relationships">
  <dimension ref="A1:B9"/>
  <sheetViews>
    <sheetView workbookViewId="0"/>
  </sheetViews>
  <cols>
    <col min="1" max="1" width="25.83203125" customWidth="1"/>
    <col min="2" max="2" width="110.83203125" customWidth="1"/>
  </cols>
  <sheetData>
    <row r="1">
      <c r="A1" t="str">
        <v>Reference example</v>
      </c>
      <c r="B1" t="str">
        <v>Change prices and rates</v>
      </c>
    </row>
    <row r="2">
      <c r="A2" t="str">
        <v>Example ID</v>
      </c>
      <c r="B2" t="str">
        <v>new-prices-and-rates</v>
      </c>
    </row>
    <row r="3">
      <c r="A3" t="str">
        <v>Explanation</v>
      </c>
      <c r="B3" t="str">
        <v>The same copied formulas use new prices, a zero rate in C1 and a fixed fee of 5. C2 is 17: a zero rate keeps the base price of 12, then adds the fee. D2 is 17.96 and E4 is 131.5. Reading the rate from the current result row, or typing the first table results as constants, would not respond to these changed inputs.</v>
      </c>
    </row>
    <row r="4">
      <c r="A4" t="str">
        <v>Scope</v>
      </c>
      <c r="B4" t="str">
        <v>A1 can move in both directions; $A$1 fixes both; $A1 fixes the column; A$1 fixes the row. Start in C2, copy across, then down through C2:E4. The base column stays B, the rate row stays 1, and the fee stays G2. Rates are numeric decimals: 0.1 means 10%. Add the fee once, after multiplying. All nine formulas are in the download and the result-formula list. Reference results use the stated decimal values; recalculation can retain tiny binary floating-point residues. Native Excel and Sheets recalculation of these files remains unverified.</v>
      </c>
    </row>
    <row r="5">
      <c r="A5" t="str">
        <v>Source</v>
      </c>
      <c r="B5" t="str">
        <v>Original fictional New prices and rates data.</v>
      </c>
    </row>
    <row r="6">
      <c r="A6" t="str">
        <v>Formula reference</v>
      </c>
      <c r="B6" t="str">
        <v>https://support.microsoft.com/en-us/excel/switch-between-relative-absolute-and-mixed-references</v>
      </c>
    </row>
    <row r="7">
      <c r="A7" t="str">
        <v>Primary practice</v>
      </c>
      <c r="B7" t="str">
        <v>/tasks/absolute-cell-references/</v>
      </c>
    </row>
    <row r="8">
      <c r="A8" t="str">
        <v>Primary task</v>
      </c>
      <c r="B8" t="str">
        <v>This reference choice does not change the separate primary task or its grading rule.</v>
      </c>
    </row>
    <row r="9">
      <c r="A9" t="str">
        <v>Compatibility</v>
      </c>
      <c r="B9" t="str">
        <v>Checked with the browser calculation engine. Native Excel and Google Sheets recalculation/edit/save have not been verified for this reference file.</v>
      </c>
    </row>
  </sheetData>
  <ignoredErrors>
    <ignoredError numberStoredAsText="1" sqref="A1:B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Example</vt:lpstr>
      <vt:lpstr>Read 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