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Registration</v>
      </c>
      <c r="B1" t="str">
        <v>Flag</v>
      </c>
    </row>
    <row r="2">
      <c r="A2" t="str">
        <v>maya@harbor.test</v>
      </c>
      <c r="B2" t="str" cm="1">
        <f t="array" ref="B2:B2">IF(A2="","",IF(COUNTIF($A$2:$A$9,A2)&gt;1,"Duplicate","Unique"))</f>
        <v>Duplicate</v>
      </c>
    </row>
    <row r="3">
      <c r="A3" t="str">
        <v>leo@harbor.test</v>
      </c>
      <c r="B3" t="str" cm="1">
        <f t="array" ref="B3:B3">IF(A3="","",IF(COUNTIF($A$2:$A$9,A3)&gt;1,"Duplicate","Unique"))</f>
        <v>Duplicate</v>
      </c>
    </row>
    <row r="4">
      <c r="A4" t="str">
        <v>maya@harbor.test</v>
      </c>
      <c r="B4" t="str" cm="1">
        <f t="array" ref="B4:B4">IF(A4="","",IF(COUNTIF($A$2:$A$9,A4)&gt;1,"Duplicate","Unique"))</f>
        <v>Duplicate</v>
      </c>
    </row>
    <row r="5">
      <c r="B5" t="str" cm="1">
        <f t="array" ref="B5:B5">IF(A5="","",IF(COUNTIF($A$2:$A$9,A5)&gt;1,"Duplicate","Unique"))</f>
        <v/>
      </c>
    </row>
    <row r="6">
      <c r="A6" t="str">
        <v>aya@harbor.test</v>
      </c>
      <c r="B6" t="str" cm="1">
        <f t="array" ref="B6:B6">IF(A6="","",IF(COUNTIF($A$2:$A$9,A6)&gt;1,"Duplicate","Unique"))</f>
        <v>Unique</v>
      </c>
    </row>
    <row r="7">
      <c r="A7" t="str">
        <v>LEO@harbor.test</v>
      </c>
      <c r="B7" t="str" cm="1">
        <f t="array" ref="B7:B7">IF(A7="","",IF(COUNTIF($A$2:$A$9,A7)&gt;1,"Duplicate","Unique"))</f>
        <v>Duplicate</v>
      </c>
    </row>
    <row r="8">
      <c r="A8" t="str">
        <v>noor@harbor.test</v>
      </c>
      <c r="B8" t="str" cm="1">
        <f t="array" ref="B8:B8">IF(A8="","",IF(COUNTIF($A$2:$A$9,A8)&gt;1,"Duplicate","Unique"))</f>
        <v>Unique</v>
      </c>
    </row>
    <row r="9">
      <c r="A9" t="str">
        <v>milo@harbor.test</v>
      </c>
      <c r="B9" t="str" cm="1">
        <f t="array" ref="B9:B9">IF(A9="","",IF(COUNTIF($A$2:$A$9,A9)&gt;1,"Duplicate","Unique"))</f>
        <v>Unique</v>
      </c>
    </row>
  </sheetData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Flag every repeated label</v>
      </c>
    </row>
    <row r="2">
      <c r="A2" t="str">
        <v>Example ID</v>
      </c>
      <c r="B2" t="str">
        <v>all-plain</v>
      </c>
    </row>
    <row r="3">
      <c r="A3" t="str">
        <v>Explanation</v>
      </c>
      <c r="B3" t="str">
        <v>COUNTIF counts the whole list, including the current row. A count above one flags every member of a repeated group. Fill B2 through B9.</v>
      </c>
    </row>
    <row r="4">
      <c r="A4" t="str">
        <v>Scope</v>
      </c>
      <c r="B4" t="str">
        <v>Use this short version for ordinary text labels without wildcard symbols or leading comparison operators. Numeric-looking IDs may be coerced; choose literal comparison when spelling matters. Matching ignores case and keeps spaces significant. This flags records for review without deleting them.</v>
      </c>
    </row>
    <row r="5">
      <c r="A5" t="str">
        <v>Source</v>
      </c>
      <c r="B5" t="str">
        <v>Original fictional Workshop registrations data.</v>
      </c>
    </row>
    <row r="6">
      <c r="A6" t="str">
        <v>Formula reference</v>
      </c>
      <c r="B6" t="str">
        <v>https://support.microsoft.com/en-us/excel/functions/countif-function</v>
      </c>
    </row>
    <row r="7">
      <c r="A7" t="str">
        <v>Primary practice</v>
      </c>
      <c r="B7" t="str">
        <v>/learn/flag-duplicates/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