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Example" sheetId="1" r:id="rId1"/>
    <sheet name="Read me" sheetId="2" r:id="rId2"/>
  </sheets>
  <calcPr calcMode="auto" fullCalcOnLoad="1" forceFullCalc="1"/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7"/>
  <sheetViews>
    <sheetView workbookViewId="0"/>
  </sheetViews>
  <cols>
    <col min="1" max="1" width="25.83203125" customWidth="1"/>
    <col min="2" max="2" width="25.83203125" customWidth="1"/>
    <col min="3" max="3" width="25.83203125" customWidth="1"/>
    <col min="4" max="4" width="25.83203125" customWidth="1"/>
    <col min="5" max="5" width="25.83203125" customWidth="1"/>
    <col min="6" max="6" width="25.83203125" customWidth="1"/>
    <col min="7" max="7" width="25.83203125" customWidth="1"/>
  </cols>
  <sheetData>
    <row r="1">
      <c r="A1" t="str">
        <v>First field</v>
      </c>
      <c r="B1" t="str">
        <v>Optional field</v>
      </c>
      <c r="C1" t="str">
        <v>Last field</v>
      </c>
      <c r="D1" t="str">
        <v>Joined label</v>
      </c>
    </row>
    <row r="2">
      <c r="A2" t="str">
        <v>Unit</v>
      </c>
      <c r="B2" t="str">
        <v>007</v>
      </c>
      <c r="C2" t="str">
        <v>North</v>
      </c>
      <c r="D2" t="str" cm="1">
        <f t="array" ref="D2:D2">_xlfn.TEXTJOIN(" / ",TRUE,TRIM(A2),TRIM(B2),TRIM(C2))</f>
        <v>Unit / 007 / North</v>
      </c>
    </row>
    <row r="3">
      <c r="A3" t="str">
        <v>Solo</v>
      </c>
      <c r="D3" t="str" cm="1">
        <f t="array" ref="D3:D3">_xlfn.TEXTJOIN(" / ",TRUE,TRIM(A3),TRIM(B3),TRIM(C3))</f>
        <v>Solo</v>
      </c>
    </row>
    <row r="4">
      <c r="B4" t="str">
        <v>Middle</v>
      </c>
      <c r="D4" t="str" cm="1">
        <f t="array" ref="D4:D4">_xlfn.TEXTJOIN(" / ",TRUE,TRIM(A4),TRIM(B4),TRIM(C4))</f>
        <v>Middle</v>
      </c>
    </row>
    <row r="5">
      <c r="A5" t="str">
        <v>A  B</v>
      </c>
      <c r="C5" t="str">
        <v>C</v>
      </c>
      <c r="D5" t="str" cm="1">
        <f t="array" ref="D5:D5">_xlfn.TEXTJOIN(" / ",TRUE,TRIM(A5),TRIM(B5),TRIM(C5))</f>
        <v>A B / C</v>
      </c>
    </row>
    <row r="6">
      <c r="A6" t="str">
        <v>Team</v>
      </c>
      <c r="B6">
        <v>0</v>
      </c>
      <c r="C6" t="str">
        <v>South</v>
      </c>
      <c r="D6" t="str" cm="1">
        <f t="array" ref="D6:D6">_xlfn.TEXTJOIN(" / ",TRUE,TRIM(A6),TRIM(B6),TRIM(C6))</f>
        <v>Team / 0 / South</v>
      </c>
    </row>
    <row r="7">
      <c r="A7" t="str">
        <v/>
      </c>
      <c r="C7" t="str">
        <v>Last</v>
      </c>
      <c r="D7" t="str" cm="1">
        <f t="array" ref="D7:D7">_xlfn.TEXTJOIN(" / ",TRUE,TRIM(A7),TRIM(B7),TRIM(C7))</f>
        <v>Last</v>
      </c>
    </row>
  </sheetData>
  <ignoredErrors>
    <ignoredError numberStoredAsText="1" sqref="A1:D7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B9"/>
  <sheetViews>
    <sheetView workbookViewId="0"/>
  </sheetViews>
  <cols>
    <col min="1" max="1" width="25.83203125" customWidth="1"/>
    <col min="2" max="2" width="110.83203125" customWidth="1"/>
  </cols>
  <sheetData>
    <row r="1">
      <c r="A1" t="str">
        <v>Reference example</v>
      </c>
      <c r="B1" t="str">
        <v>Keep a text ID with a custom separator</v>
      </c>
    </row>
    <row r="2">
      <c r="A2" t="str">
        <v>Example ID</v>
      </c>
      <c r="B2" t="str">
        <v>custom-separator</v>
      </c>
    </row>
    <row r="3">
      <c r="A3" t="str">
        <v>Explanation</v>
      </c>
      <c r="B3" t="str">
        <v>Clean each field, then join the nonempty values with " / ". Text "007" retains its zeros and numeric zero remains a value rather than an empty field.</v>
      </c>
    </row>
    <row r="4">
      <c r="A4" t="str">
        <v>Scope</v>
      </c>
      <c r="B4" t="str">
        <v>A numeric 7 would not acquire leading zeros by joining it. Keep IDs as text when their spelling matters. This example deliberately collapses repeated ordinary spaces inside a field.</v>
      </c>
    </row>
    <row r="5">
      <c r="A5" t="str">
        <v>Source</v>
      </c>
      <c r="B5" t="str">
        <v>Original fictional Optional fields and text IDs data.</v>
      </c>
    </row>
    <row r="6">
      <c r="A6" t="str">
        <v>Formula reference</v>
      </c>
      <c r="B6" t="str">
        <v>https://support.microsoft.com/en-us/excel/functions/textjoin-function</v>
      </c>
    </row>
    <row r="7">
      <c r="A7" t="str">
        <v>Primary practice</v>
      </c>
      <c r="B7" t="str">
        <v>/learn/join-text-fields/</v>
      </c>
    </row>
    <row r="8">
      <c r="A8" t="str">
        <v>Primary task</v>
      </c>
      <c r="B8" t="str">
        <v>This reference choice does not change the separate primary task or its grading rule.</v>
      </c>
    </row>
    <row r="9">
      <c r="A9" t="str">
        <v>Compatibility</v>
      </c>
      <c r="B9" t="str">
        <v>Checked with the browser calculation engine. Native Excel and Google Sheets recalculation/edit/save have not been verified for this reference file.</v>
      </c>
    </row>
  </sheetData>
  <ignoredErrors>
    <ignoredError numberStoredAsText="1" sqref="A1:B9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Example</vt:lpstr>
      <vt:lpstr>Read me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