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First field</v>
      </c>
      <c r="B1" t="str">
        <v>Optional field</v>
      </c>
      <c r="C1" t="str">
        <v>Last field</v>
      </c>
      <c r="D1" t="str">
        <v>Joined label</v>
      </c>
    </row>
    <row r="2">
      <c r="A2" t="str">
        <v>Ava</v>
      </c>
      <c r="C2" t="str">
        <v>Reed</v>
      </c>
      <c r="D2" t="str" cm="1">
        <f t="array" ref="D2:D2">TRIM(_xlfn.TEXTJOIN(" ",TRUE,A2:C2))</f>
        <v>Ava Reed</v>
      </c>
    </row>
    <row r="3">
      <c r="A3" t="str">
        <v>Leo</v>
      </c>
      <c r="B3" t="str">
        <v>M.</v>
      </c>
      <c r="C3" t="str">
        <v>Chen</v>
      </c>
      <c r="D3" t="str" cm="1">
        <f t="array" ref="D3:D3">TRIM(_xlfn.TEXTJOIN(" ",TRUE,A3:C3))</f>
        <v>Leo M. Chen</v>
      </c>
    </row>
    <row r="4">
      <c r="A4" t="str">
        <v xml:space="preserve">  Noor  </v>
      </c>
      <c r="C4" t="str">
        <v>Patel</v>
      </c>
      <c r="D4" t="str" cm="1">
        <f t="array" ref="D4:D4">TRIM(_xlfn.TEXTJOIN(" ",TRUE,A4:C4))</f>
        <v>Noor Patel</v>
      </c>
    </row>
    <row r="5">
      <c r="A5" t="str">
        <v>Sam</v>
      </c>
      <c r="B5" t="str">
        <v xml:space="preserve">  Lee  </v>
      </c>
      <c r="C5" t="str">
        <v>Rivera</v>
      </c>
      <c r="D5" t="str" cm="1">
        <f t="array" ref="D5:D5">TRIM(_xlfn.TEXTJOIN(" ",TRUE,A5:C5))</f>
        <v>Sam Lee Rivera</v>
      </c>
    </row>
    <row r="6">
      <c r="C6" t="str">
        <v>Support</v>
      </c>
      <c r="D6" t="str" cm="1">
        <f t="array" ref="D6:D6">TRIM(_xlfn.TEXTJOIN(" ",TRUE,A6:C6))</f>
        <v>Support</v>
      </c>
    </row>
    <row r="7">
      <c r="A7" t="str">
        <v>Team</v>
      </c>
      <c r="B7">
        <v>7</v>
      </c>
      <c r="C7" t="str">
        <v>West</v>
      </c>
      <c r="D7" t="str" cm="1">
        <f t="array" ref="D7:D7">TRIM(_xlfn.TEXTJOIN(" ",TRUE,A7:C7))</f>
        <v>Team 7 West</v>
      </c>
    </row>
  </sheetData>
  <ignoredErrors>
    <ignoredError numberStoredAsText="1" sqref="A1:D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Use TEXTJOIN and skip empty fields</v>
      </c>
    </row>
    <row r="2">
      <c r="A2" t="str">
        <v>Example ID</v>
      </c>
      <c r="B2" t="str">
        <v>textjoin-spaces</v>
      </c>
    </row>
    <row r="3">
      <c r="A3" t="str">
        <v>Explanation</v>
      </c>
      <c r="B3" t="str">
        <v>TEXTJOIN inserts one chosen delimiter between nonempty values. The outer TRIM also cleans the ordinary extra spaces already present in these fields.</v>
      </c>
    </row>
    <row r="4">
      <c r="A4" t="str">
        <v>Scope</v>
      </c>
      <c r="B4" t="str">
        <v>TRUE requests empty-field skipping. TEXTJOIN alone does not clean whitespace-only text or repeated spaces inside an existing field. Desktop support depends on the installed Excel version.</v>
      </c>
    </row>
    <row r="5">
      <c r="A5" t="str">
        <v>Source</v>
      </c>
      <c r="B5" t="str">
        <v>Original fictional Name badges data.</v>
      </c>
    </row>
    <row r="6">
      <c r="A6" t="str">
        <v>Formula reference</v>
      </c>
      <c r="B6" t="str">
        <v>https://support.microsoft.com/en-us/excel/functions/textjoin-function</v>
      </c>
    </row>
    <row r="7">
      <c r="A7" t="str">
        <v>Primary practice</v>
      </c>
      <c r="B7" t="str">
        <v>/learn/join-text-fields/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