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First field</v>
      </c>
      <c r="B1" t="str">
        <v>Optional field</v>
      </c>
      <c r="C1" t="str">
        <v>Last field</v>
      </c>
      <c r="D1" t="str">
        <v>Joined label</v>
      </c>
    </row>
    <row r="2">
      <c r="A2" t="str">
        <v>Ava</v>
      </c>
      <c r="C2" t="str">
        <v>Reed</v>
      </c>
      <c r="D2" t="str" cm="1">
        <f t="array" ref="D2:D2">TRIM(A2&amp;" "&amp;C2)</f>
        <v>Ava Reed</v>
      </c>
    </row>
    <row r="3">
      <c r="A3" t="str">
        <v>Leo</v>
      </c>
      <c r="B3" t="str">
        <v>M.</v>
      </c>
      <c r="C3" t="str">
        <v>Chen</v>
      </c>
      <c r="D3" t="str" cm="1">
        <f t="array" ref="D3:D3">TRIM(A3&amp;" "&amp;C3)</f>
        <v>Leo Chen</v>
      </c>
    </row>
    <row r="4">
      <c r="A4" t="str">
        <v xml:space="preserve">  Noor  </v>
      </c>
      <c r="C4" t="str">
        <v>Patel</v>
      </c>
      <c r="D4" t="str" cm="1">
        <f t="array" ref="D4:D4">TRIM(A4&amp;" "&amp;C4)</f>
        <v>Noor Patel</v>
      </c>
    </row>
    <row r="5">
      <c r="A5" t="str">
        <v>Sam</v>
      </c>
      <c r="B5" t="str">
        <v xml:space="preserve">  Lee  </v>
      </c>
      <c r="C5" t="str">
        <v>Rivera</v>
      </c>
      <c r="D5" t="str" cm="1">
        <f t="array" ref="D5:D5">TRIM(A5&amp;" "&amp;C5)</f>
        <v>Sam Rivera</v>
      </c>
    </row>
    <row r="6">
      <c r="C6" t="str">
        <v>Support</v>
      </c>
      <c r="D6" t="str" cm="1">
        <f t="array" ref="D6:D6">TRIM(A6&amp;" "&amp;C6)</f>
        <v>Support</v>
      </c>
    </row>
    <row r="7">
      <c r="A7" t="str">
        <v>Team</v>
      </c>
      <c r="B7">
        <v>7</v>
      </c>
      <c r="C7" t="str">
        <v>West</v>
      </c>
      <c r="D7" t="str" cm="1">
        <f t="array" ref="D7:D7">TRIM(A7&amp;" "&amp;C7)</f>
        <v>Team West</v>
      </c>
    </row>
  </sheetData>
  <ignoredErrors>
    <ignoredError numberStoredAsText="1" sqref="A1:D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Join only the first and last fields</v>
      </c>
    </row>
    <row r="2">
      <c r="A2" t="str">
        <v>Example ID</v>
      </c>
      <c r="B2" t="str">
        <v>two-fields</v>
      </c>
    </row>
    <row r="3">
      <c r="A3" t="str">
        <v>Explanation</v>
      </c>
      <c r="B3" t="str">
        <v>Use A and C when the optional field in B should be left out. The formula deliberately omits M. and Lee from the corresponding labels.</v>
      </c>
    </row>
    <row r="4">
      <c r="A4" t="str">
        <v>Scope</v>
      </c>
      <c r="B4" t="str">
        <v>The output is text in a separate cell. Source cells stay separate; Excel Merge Cells is a different operation and is not used here.</v>
      </c>
    </row>
    <row r="5">
      <c r="A5" t="str">
        <v>Source</v>
      </c>
      <c r="B5" t="str">
        <v>Original fictional Name badges data.</v>
      </c>
    </row>
    <row r="6">
      <c r="A6" t="str">
        <v>Formula reference</v>
      </c>
      <c r="B6" t="str">
        <v>https://support.microsoft.com/en-us/excel/functions/trim-function</v>
      </c>
    </row>
    <row r="7">
      <c r="A7" t="str">
        <v>Primary practice</v>
      </c>
      <c r="B7" t="str">
        <v>/learn/join-text-fields/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