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7</v>
      </c>
      <c r="B2" t="str">
        <v>North</v>
      </c>
      <c r="C2" t="str">
        <v>Basic</v>
      </c>
      <c r="D2">
        <v>7</v>
      </c>
      <c r="F2" t="str">
        <v>Product</v>
      </c>
      <c r="G2" t="str">
        <v>007</v>
      </c>
    </row>
    <row r="3">
      <c r="A3" t="str">
        <v>007</v>
      </c>
      <c r="B3" t="str">
        <v>North</v>
      </c>
      <c r="C3" t="str">
        <v>Basic</v>
      </c>
      <c r="D3">
        <v>52</v>
      </c>
      <c r="F3" t="str">
        <v>Region</v>
      </c>
      <c r="G3" t="str">
        <v>North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>
      <c r="A5" t="str">
        <v>Birch</v>
      </c>
      <c r="B5" t="str">
        <v>North</v>
      </c>
      <c r="C5" t="str">
        <v>Basic</v>
      </c>
      <c r="D5">
        <v>28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52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leading zeros in text IDs</v>
      </c>
    </row>
    <row r="2">
      <c r="A2" t="str">
        <v>Example ID</v>
      </c>
      <c r="B2" t="str">
        <v>text-identifiers</v>
      </c>
    </row>
    <row r="3">
      <c r="A3" t="str">
        <v>Explanation</v>
      </c>
      <c r="B3" t="str">
        <v>The product keys are stored as text. The query 007 must select the second source row: G6 is 52 and G7 is 1. Text 7 in the first row is a different identifier with rate 7. Converting both keys to numbers would discard the leading zeros and change the matching policy.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Leading zeros remain part of a text identifier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